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Administrator\Documents\JOB\企画調整課ファイル（次長より）（H28～30）\R03年度\01企画調整課分\■10ワーケーション事業実施\石田沢防災センター内ワーキングスペース事業関係\"/>
    </mc:Choice>
  </mc:AlternateContent>
  <xr:revisionPtr revIDLastSave="0" documentId="13_ncr:1_{27FE6B78-F94B-4A22-B88A-1D6CE576AD74}" xr6:coauthVersionLast="47" xr6:coauthVersionMax="47" xr10:uidLastSave="{00000000-0000-0000-0000-000000000000}"/>
  <bookViews>
    <workbookView xWindow="6585" yWindow="45" windowWidth="13740" windowHeight="10875" xr2:uid="{3AE6F8C3-B4E3-4E79-BA2C-F9D7EBB4F86A}"/>
  </bookViews>
  <sheets>
    <sheet name="利用申込書" sheetId="2" r:id="rId1"/>
  </sheets>
  <definedNames>
    <definedName name="_xlnm._FilterDatabase" localSheetId="0" hidden="1">利用申込書!#REF!</definedName>
    <definedName name="_xlnm.Print_Area" localSheetId="0">利用申込書!$A$1:$FI$246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<sst xmlns="http://schemas.openxmlformats.org/spreadsheetml/2006/main" count="39" uniqueCount="39">
  <si>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（太枠内の項目についてご記入下さい）</t>
    <phoneticPr fontId="2"/>
  </si>
  <si>
    <t>フ リ ガ ナ</t>
    <phoneticPr fontId="2"/>
  </si>
  <si>
    <t>多目的ホール</t>
    <rPh sb="0" eb="3">
      <t>タモクテキ</t>
    </rPh>
    <phoneticPr fontId="2"/>
  </si>
  <si>
    <t>－</t>
    <phoneticPr fontId="2"/>
  </si>
  <si>
    <t>（センター使用欄）</t>
    <rPh sb="5" eb="7">
      <t>シヨウ</t>
    </rPh>
    <rPh sb="7" eb="8">
      <t>ラン</t>
    </rPh>
    <phoneticPr fontId="2"/>
  </si>
  <si>
    <t>テレワークスペース利用申込書・誓約書</t>
    <rPh sb="9" eb="11">
      <t>リヨウ</t>
    </rPh>
    <rPh sb="11" eb="12">
      <t>モウ</t>
    </rPh>
    <rPh sb="12" eb="13">
      <t>コ</t>
    </rPh>
    <rPh sb="13" eb="14">
      <t>ショ</t>
    </rPh>
    <rPh sb="15" eb="18">
      <t>セイヤクショ</t>
    </rPh>
    <phoneticPr fontId="2"/>
  </si>
  <si>
    <t>名　　前</t>
    <rPh sb="0" eb="1">
      <t>ナ</t>
    </rPh>
    <rPh sb="3" eb="4">
      <t>マエ</t>
    </rPh>
    <phoneticPr fontId="2"/>
  </si>
  <si>
    <t>□大正　□昭和　□平成　□令和　□西暦</t>
    <rPh sb="1" eb="3">
      <t>タイショウ</t>
    </rPh>
    <rPh sb="5" eb="7">
      <t>ショウワ</t>
    </rPh>
    <rPh sb="9" eb="11">
      <t>ヘイセイ</t>
    </rPh>
    <rPh sb="13" eb="15">
      <t>レイワ</t>
    </rPh>
    <rPh sb="17" eb="19">
      <t>セイレキ</t>
    </rPh>
    <phoneticPr fontId="2"/>
  </si>
  <si>
    <t>〒</t>
    <phoneticPr fontId="2"/>
  </si>
  <si>
    <t>住　　所</t>
    <rPh sb="0" eb="1">
      <t>スミ</t>
    </rPh>
    <rPh sb="3" eb="4">
      <t>ショ</t>
    </rPh>
    <phoneticPr fontId="2"/>
  </si>
  <si>
    <t>生年月日</t>
    <rPh sb="0" eb="2">
      <t>セイネン</t>
    </rPh>
    <rPh sb="2" eb="4">
      <t>ガッピ</t>
    </rPh>
    <phoneticPr fontId="2"/>
  </si>
  <si>
    <t>性　別</t>
    <rPh sb="0" eb="1">
      <t>セイ</t>
    </rPh>
    <rPh sb="2" eb="3">
      <t>ベツ</t>
    </rPh>
    <phoneticPr fontId="2"/>
  </si>
  <si>
    <t>連 絡 先</t>
    <rPh sb="0" eb="1">
      <t>レン</t>
    </rPh>
    <rPh sb="2" eb="3">
      <t>ラク</t>
    </rPh>
    <rPh sb="4" eb="5">
      <t>サキ</t>
    </rPh>
    <phoneticPr fontId="2"/>
  </si>
  <si>
    <t>　その他</t>
    <rPh sb="3" eb="4">
      <t>タ</t>
    </rPh>
    <phoneticPr fontId="2"/>
  </si>
  <si>
    <t>　E-mail</t>
    <phoneticPr fontId="2"/>
  </si>
  <si>
    <t>連絡方法</t>
    <rPh sb="0" eb="2">
      <t>レンラク</t>
    </rPh>
    <rPh sb="2" eb="4">
      <t>ホウホウ</t>
    </rPh>
    <phoneticPr fontId="2"/>
  </si>
  <si>
    <t>職　業</t>
    <rPh sb="0" eb="1">
      <t>ショク</t>
    </rPh>
    <rPh sb="2" eb="3">
      <t>ギョウ</t>
    </rPh>
    <phoneticPr fontId="2"/>
  </si>
  <si>
    <t>勤 務 先</t>
    <rPh sb="0" eb="1">
      <t>ツトム</t>
    </rPh>
    <rPh sb="2" eb="3">
      <t>ツトム</t>
    </rPh>
    <rPh sb="4" eb="5">
      <t>サキ</t>
    </rPh>
    <phoneticPr fontId="2"/>
  </si>
  <si>
    <t>　勤務先名</t>
    <rPh sb="1" eb="4">
      <t>キンムサキ</t>
    </rPh>
    <rPh sb="4" eb="5">
      <t>メイ</t>
    </rPh>
    <phoneticPr fontId="2"/>
  </si>
  <si>
    <t>　電　　話</t>
    <rPh sb="1" eb="2">
      <t>デン</t>
    </rPh>
    <rPh sb="4" eb="5">
      <t>ハナシ</t>
    </rPh>
    <phoneticPr fontId="2"/>
  </si>
  <si>
    <t>　所 在 地</t>
    <rPh sb="1" eb="2">
      <t>ショ</t>
    </rPh>
    <rPh sb="3" eb="4">
      <t>ザイ</t>
    </rPh>
    <rPh sb="5" eb="6">
      <t>チ</t>
    </rPh>
    <phoneticPr fontId="2"/>
  </si>
  <si>
    <t>誓 約 書</t>
    <rPh sb="0" eb="1">
      <t>チカイ</t>
    </rPh>
    <rPh sb="2" eb="3">
      <t>ヤク</t>
    </rPh>
    <rPh sb="4" eb="5">
      <t>ショ</t>
    </rPh>
    <phoneticPr fontId="2"/>
  </si>
  <si>
    <t>私は上記事項に偽りがなく、また、テレワークスペースの利用に関して以下のとおり誓約します。</t>
    <rPh sb="0" eb="1">
      <t>ワタシ</t>
    </rPh>
    <rPh sb="2" eb="4">
      <t>ジョウキ</t>
    </rPh>
    <rPh sb="4" eb="6">
      <t>ジコウ</t>
    </rPh>
    <rPh sb="7" eb="8">
      <t>イツワ</t>
    </rPh>
    <rPh sb="26" eb="28">
      <t>リヨウ</t>
    </rPh>
    <rPh sb="29" eb="30">
      <t>カン</t>
    </rPh>
    <rPh sb="32" eb="34">
      <t>イカ</t>
    </rPh>
    <rPh sb="38" eb="40">
      <t>セイヤク</t>
    </rPh>
    <phoneticPr fontId="2"/>
  </si>
  <si>
    <t>　　□申込書　　　　　□本人確認　　　　　□誓約書　　　　　□その他</t>
    <rPh sb="3" eb="4">
      <t>モウ</t>
    </rPh>
    <rPh sb="4" eb="5">
      <t>コ</t>
    </rPh>
    <rPh sb="5" eb="6">
      <t>ショ</t>
    </rPh>
    <rPh sb="12" eb="14">
      <t>ホンニン</t>
    </rPh>
    <rPh sb="14" eb="16">
      <t>カクニン</t>
    </rPh>
    <rPh sb="22" eb="25">
      <t>セイヤクショ</t>
    </rPh>
    <rPh sb="33" eb="34">
      <t>タ</t>
    </rPh>
    <phoneticPr fontId="2"/>
  </si>
  <si>
    <t>受付者名</t>
    <rPh sb="0" eb="2">
      <t>ウケツケ</t>
    </rPh>
    <rPh sb="2" eb="4">
      <t>シャメイ</t>
    </rPh>
    <phoneticPr fontId="2"/>
  </si>
  <si>
    <t>会員証番号</t>
    <rPh sb="0" eb="3">
      <t>カイインショウ</t>
    </rPh>
    <rPh sb="3" eb="5">
      <t>バンゴウ</t>
    </rPh>
    <phoneticPr fontId="2"/>
  </si>
  <si>
    <t>受付日</t>
    <rPh sb="0" eb="3">
      <t>ウケツケビ</t>
    </rPh>
    <phoneticPr fontId="2"/>
  </si>
  <si>
    <t>申請確認</t>
    <rPh sb="0" eb="2">
      <t>シンセイ</t>
    </rPh>
    <rPh sb="2" eb="4">
      <t>カクニン</t>
    </rPh>
    <phoneticPr fontId="2"/>
  </si>
  <si>
    <t>申請書番号</t>
    <rPh sb="0" eb="3">
      <t>シンセイショ</t>
    </rPh>
    <rPh sb="3" eb="5">
      <t>バンゴウ</t>
    </rPh>
    <phoneticPr fontId="2"/>
  </si>
  <si>
    <t xml:space="preserve"> 申　込　日 ：　２０　　　年　　　月　　　日</t>
    <rPh sb="14" eb="15">
      <t>ネン</t>
    </rPh>
    <rPh sb="18" eb="19">
      <t>ガツ</t>
    </rPh>
    <rPh sb="22" eb="23">
      <t>ヒ</t>
    </rPh>
    <phoneticPr fontId="2"/>
  </si>
  <si>
    <t>　電話（□自宅　□携帯　□勤務先）　　□E-mail　　□その他（　　　　　　　　　　　　　　　）</t>
    <rPh sb="1" eb="3">
      <t>デンワ</t>
    </rPh>
    <rPh sb="5" eb="7">
      <t>ジタク</t>
    </rPh>
    <rPh sb="9" eb="11">
      <t>ケイタイ</t>
    </rPh>
    <rPh sb="13" eb="16">
      <t>キンムサキ</t>
    </rPh>
    <rPh sb="31" eb="32">
      <t>タ</t>
    </rPh>
    <phoneticPr fontId="2"/>
  </si>
  <si>
    <r>
      <t>年　　　月　　　日　　　</t>
    </r>
    <r>
      <rPr>
        <u/>
        <sz val="11"/>
        <rFont val="ＭＳ 明朝"/>
        <family val="1"/>
        <charset val="128"/>
      </rPr>
      <t>署名　　　　　　　　　　　　　　　　　　</t>
    </r>
    <r>
      <rPr>
        <u/>
        <sz val="11"/>
        <color theme="0"/>
        <rFont val="ＭＳ 明朝"/>
        <family val="1"/>
        <charset val="128"/>
      </rPr>
      <t>印</t>
    </r>
    <r>
      <rPr>
        <u/>
        <sz val="11"/>
        <rFont val="ＭＳ 明朝"/>
        <family val="1"/>
        <charset val="128"/>
      </rPr>
      <t>　　</t>
    </r>
    <r>
      <rPr>
        <sz val="11"/>
        <rFont val="ＭＳ 明朝"/>
        <family val="1"/>
        <charset val="128"/>
      </rPr>
      <t>　　　</t>
    </r>
    <r>
      <rPr>
        <u/>
        <sz val="11"/>
        <rFont val="ＭＳ 明朝"/>
        <family val="1"/>
        <charset val="128"/>
      </rPr>
      <t>　</t>
    </r>
    <r>
      <rPr>
        <sz val="11"/>
        <rFont val="ＭＳ 明朝"/>
        <family val="1"/>
        <charset val="128"/>
      </rPr>
      <t>　　　　　　　　　</t>
    </r>
    <rPh sb="0" eb="1">
      <t>ネン</t>
    </rPh>
    <rPh sb="4" eb="5">
      <t>ツキ</t>
    </rPh>
    <rPh sb="8" eb="9">
      <t>ニチ</t>
    </rPh>
    <rPh sb="12" eb="14">
      <t>ショメイ</t>
    </rPh>
    <rPh sb="32" eb="33">
      <t>イン</t>
    </rPh>
    <phoneticPr fontId="2"/>
  </si>
  <si>
    <t>　　　　　　
　・申込みに当たり、上記事項に虚偽の記載が判明した場合には、会員証を取り消します。　　　　　
　・石田沢防災センター内テレワーク用スペース利用規約を遵守しテレワークスペースを利用します。
　・石田沢防災センター公衆無線ＬＡＮサービス利用規約を遵守しテレワークスペースを利用します。
　・利用中に規約に反する行為があると判断された場合には、直ちに利用を中止し会員証を取り消します。</t>
    <rPh sb="9" eb="10">
      <t>モウ</t>
    </rPh>
    <rPh sb="10" eb="11">
      <t>コ</t>
    </rPh>
    <rPh sb="13" eb="14">
      <t>ア</t>
    </rPh>
    <rPh sb="17" eb="19">
      <t>ジョウキ</t>
    </rPh>
    <rPh sb="19" eb="21">
      <t>ジコウ</t>
    </rPh>
    <rPh sb="22" eb="24">
      <t>キョギ</t>
    </rPh>
    <rPh sb="25" eb="27">
      <t>キサイ</t>
    </rPh>
    <rPh sb="28" eb="30">
      <t>ハンメイ</t>
    </rPh>
    <rPh sb="32" eb="34">
      <t>バアイ</t>
    </rPh>
    <rPh sb="37" eb="40">
      <t>カイインショウ</t>
    </rPh>
    <rPh sb="41" eb="42">
      <t>ト</t>
    </rPh>
    <rPh sb="43" eb="44">
      <t>ケ</t>
    </rPh>
    <rPh sb="81" eb="83">
      <t>ジュンシュ</t>
    </rPh>
    <rPh sb="94" eb="96">
      <t>リヨウ</t>
    </rPh>
    <rPh sb="128" eb="130">
      <t>ジュンシュ</t>
    </rPh>
    <rPh sb="141" eb="143">
      <t>リヨウ</t>
    </rPh>
    <rPh sb="150" eb="153">
      <t>リヨウチュウ</t>
    </rPh>
    <rPh sb="154" eb="156">
      <t>キヤク</t>
    </rPh>
    <rPh sb="157" eb="158">
      <t>ハン</t>
    </rPh>
    <rPh sb="160" eb="162">
      <t>コウイ</t>
    </rPh>
    <rPh sb="166" eb="168">
      <t>ハンダン</t>
    </rPh>
    <rPh sb="171" eb="173">
      <t>バアイ</t>
    </rPh>
    <rPh sb="176" eb="177">
      <t>タダ</t>
    </rPh>
    <rPh sb="179" eb="181">
      <t>リヨウ</t>
    </rPh>
    <rPh sb="182" eb="184">
      <t>チュウシ</t>
    </rPh>
    <rPh sb="185" eb="188">
      <t>カイインショウ</t>
    </rPh>
    <rPh sb="189" eb="190">
      <t>ト</t>
    </rPh>
    <rPh sb="191" eb="192">
      <t>ケ</t>
    </rPh>
    <phoneticPr fontId="2"/>
  </si>
  <si>
    <t>申請No.</t>
    <rPh sb="0" eb="2">
      <t>シンセイ</t>
    </rPh>
    <phoneticPr fontId="2"/>
  </si>
  <si>
    <t>　　　　年　　　　　　月　　　　　　日</t>
    <rPh sb="4" eb="5">
      <t>ネン</t>
    </rPh>
    <rPh sb="11" eb="12">
      <t>ガツ</t>
    </rPh>
    <rPh sb="18" eb="19">
      <t>ヒ</t>
    </rPh>
    <phoneticPr fontId="2"/>
  </si>
  <si>
    <t>自  宅         －            －</t>
    <rPh sb="0" eb="1">
      <t>ジ</t>
    </rPh>
    <rPh sb="3" eb="4">
      <t>タク</t>
    </rPh>
    <phoneticPr fontId="2"/>
  </si>
  <si>
    <t xml:space="preserve">  携　帯     　  　－      　     －</t>
    <rPh sb="2" eb="3">
      <t>ケイ</t>
    </rPh>
    <rPh sb="4" eb="5">
      <t>オビ</t>
    </rPh>
    <phoneticPr fontId="2"/>
  </si>
  <si>
    <t>□男　□女　□不回答</t>
    <rPh sb="4" eb="5">
      <t>オンナ</t>
    </rPh>
    <rPh sb="7" eb="8">
      <t>フ</t>
    </rPh>
    <rPh sb="8" eb="10">
      <t>カイトウ</t>
    </rPh>
    <phoneticPr fontId="2"/>
  </si>
  <si>
    <t>※署名は自署でお願いします。</t>
    <rPh sb="1" eb="3">
      <t>ショメイ</t>
    </rPh>
    <rPh sb="4" eb="6">
      <t>ジショ</t>
    </rPh>
    <rPh sb="8" eb="9">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</si>
</sst>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m/d;@"/>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4"/>
      <name val="ＭＳ 明朝"/>
      <family val="1"/>
      <charset val="128"/>
    </font>
    <font>
      <b/>
      <u/>
      <sz val="10"/>
      <name val="ＭＳ 明朝"/>
      <family val="1"/>
      <charset val="128"/>
    </font>
    <font>
      <b/>
      <sz val="10"/>
      <name val="ＭＳ 明朝"/>
      <family val="1"/>
      <charset val="128"/>
    </font>
    <font>
      <sz val="10"/>
      <color theme="0" tint="-0.34998626667073579"/>
      <name val="ＭＳ 明朝"/>
      <family val="1"/>
      <charset val="128"/>
    </font>
    <font>
      <sz val="12"/>
      <name val="ＭＳ 明朝"/>
      <family val="1"/>
      <charset val="128"/>
    </font>
    <font>
      <u/>
      <sz val="11"/>
      <name val="ＭＳ 明朝"/>
      <family val="1"/>
      <charset val="128"/>
    </font>
    <font>
      <u/>
      <sz val="11"/>
      <color theme="0"/>
      <name val="ＭＳ 明朝"/>
      <family val="1"/>
      <charset val="128"/>
    </font>
  </fonts>
  <fills count="2">
    <fill>
      <patternFill patternType="none"/>
    </fill>
    <fill>
      <patternFill patternType="gray125"/>
    </fill>
  </fills>
  <borders count="5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bottom style="hair">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6" fontId="1" fillId="0" borderId="0" applyFont="0" applyFill="0" applyBorder="0" applyAlignment="0" applyProtection="0"/>
  </cellStyleXfs>
  <cellXfs count="149">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0" xfId="0" applyFont="1" applyBorder="1" applyAlignment="1">
      <alignment vertical="center"/>
    </xf>
    <xf numFmtId="0" fontId="3" fillId="0" borderId="8" xfId="0" applyFont="1" applyBorder="1" applyAlignment="1">
      <alignment vertical="center"/>
    </xf>
    <xf numFmtId="0" fontId="7"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vertical="center"/>
    </xf>
    <xf numFmtId="0" fontId="7" fillId="0" borderId="0" xfId="0" applyFont="1" applyBorder="1" applyAlignment="1">
      <alignment vertical="top"/>
    </xf>
    <xf numFmtId="0" fontId="3" fillId="0" borderId="0" xfId="0" applyFont="1" applyBorder="1" applyAlignment="1">
      <alignment horizontal="center" vertical="center"/>
    </xf>
    <xf numFmtId="0" fontId="3" fillId="0" borderId="7"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center" vertical="center"/>
    </xf>
    <xf numFmtId="0" fontId="3" fillId="0" borderId="20" xfId="0" applyFont="1" applyBorder="1" applyAlignment="1">
      <alignment vertical="center"/>
    </xf>
    <xf numFmtId="0" fontId="3" fillId="0" borderId="21" xfId="0" applyFont="1" applyBorder="1" applyAlignment="1">
      <alignment vertical="center"/>
    </xf>
    <xf numFmtId="176" fontId="3" fillId="0" borderId="0" xfId="0" applyNumberFormat="1" applyFont="1" applyAlignment="1">
      <alignment vertical="center"/>
    </xf>
    <xf numFmtId="0" fontId="3" fillId="0" borderId="0" xfId="0" applyFont="1" applyBorder="1" applyAlignment="1">
      <alignment vertical="top"/>
    </xf>
    <xf numFmtId="0" fontId="3" fillId="0" borderId="48" xfId="0" applyFont="1" applyBorder="1" applyAlignment="1">
      <alignmen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3" fillId="0" borderId="6" xfId="0" applyFont="1" applyBorder="1" applyAlignment="1">
      <alignment horizontal="center" vertical="center"/>
    </xf>
    <xf numFmtId="0" fontId="3" fillId="0" borderId="19" xfId="0" applyFont="1" applyBorder="1" applyAlignment="1" applyProtection="1">
      <alignment horizontal="left" vertical="center"/>
      <protection locked="0"/>
    </xf>
    <xf numFmtId="0" fontId="3" fillId="0" borderId="20"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23"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4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9" xfId="0" applyFont="1" applyBorder="1" applyAlignment="1" applyProtection="1">
      <alignment horizontal="left" vertical="center" shrinkToFit="1"/>
      <protection locked="0"/>
    </xf>
    <xf numFmtId="0" fontId="3" fillId="0" borderId="20" xfId="0" applyFont="1" applyBorder="1" applyAlignment="1" applyProtection="1">
      <alignment horizontal="left" vertical="center" shrinkToFit="1"/>
      <protection locked="0"/>
    </xf>
    <xf numFmtId="0" fontId="3" fillId="0" borderId="21" xfId="0" applyFont="1" applyBorder="1" applyAlignment="1" applyProtection="1">
      <alignment horizontal="left" vertical="center" shrinkToFit="1"/>
      <protection locked="0"/>
    </xf>
    <xf numFmtId="0" fontId="3" fillId="0" borderId="23" xfId="0" applyFont="1" applyBorder="1" applyAlignment="1" applyProtection="1">
      <alignment horizontal="left" vertical="center" shrinkToFit="1"/>
      <protection locked="0"/>
    </xf>
    <xf numFmtId="0" fontId="3" fillId="0" borderId="0" xfId="0" applyFont="1" applyBorder="1" applyAlignment="1" applyProtection="1">
      <alignment horizontal="left" vertical="center" shrinkToFit="1"/>
      <protection locked="0"/>
    </xf>
    <xf numFmtId="0" fontId="3" fillId="0" borderId="8" xfId="0" applyFont="1" applyBorder="1" applyAlignment="1" applyProtection="1">
      <alignment horizontal="left" vertical="center" shrinkToFit="1"/>
      <protection locked="0"/>
    </xf>
    <xf numFmtId="0" fontId="3" fillId="0" borderId="35" xfId="0" applyFont="1" applyBorder="1" applyAlignment="1" applyProtection="1">
      <alignment horizontal="left" vertical="center" shrinkToFit="1"/>
      <protection locked="0"/>
    </xf>
    <xf numFmtId="0" fontId="3" fillId="0" borderId="14" xfId="0" applyFont="1" applyBorder="1" applyAlignment="1" applyProtection="1">
      <alignment horizontal="left" vertical="center" shrinkToFit="1"/>
      <protection locked="0"/>
    </xf>
    <xf numFmtId="0" fontId="3" fillId="0" borderId="15" xfId="0" applyFont="1" applyBorder="1" applyAlignment="1" applyProtection="1">
      <alignment horizontal="left" vertical="center" shrinkToFit="1"/>
      <protection locked="0"/>
    </xf>
    <xf numFmtId="0" fontId="7" fillId="0" borderId="42" xfId="0" applyFont="1" applyBorder="1" applyAlignment="1">
      <alignment horizontal="center" vertical="center"/>
    </xf>
    <xf numFmtId="0" fontId="7" fillId="0" borderId="20" xfId="0" applyFont="1" applyBorder="1" applyAlignment="1">
      <alignment horizontal="center" vertical="center"/>
    </xf>
    <xf numFmtId="0" fontId="7" fillId="0" borderId="43" xfId="0" applyFont="1" applyBorder="1" applyAlignment="1">
      <alignment horizontal="center" vertical="center"/>
    </xf>
    <xf numFmtId="0" fontId="7" fillId="0" borderId="11" xfId="0" applyFont="1" applyBorder="1" applyAlignment="1">
      <alignment horizontal="center" vertical="center"/>
    </xf>
    <xf numFmtId="0" fontId="7" fillId="0" borderId="0" xfId="0" applyFont="1" applyBorder="1" applyAlignment="1">
      <alignment horizontal="center" vertical="center"/>
    </xf>
    <xf numFmtId="0" fontId="7"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36" xfId="0" applyFont="1" applyBorder="1" applyAlignment="1">
      <alignment horizontal="center" vertical="center"/>
    </xf>
    <xf numFmtId="0" fontId="7" fillId="0" borderId="22" xfId="0" applyFont="1" applyBorder="1" applyAlignment="1">
      <alignment horizontal="center" vertical="center" wrapText="1"/>
    </xf>
    <xf numFmtId="0" fontId="7" fillId="0" borderId="18" xfId="0" applyFont="1" applyBorder="1" applyAlignment="1">
      <alignment horizontal="center" vertical="center"/>
    </xf>
    <xf numFmtId="0" fontId="7" fillId="0" borderId="22" xfId="0" applyFont="1" applyBorder="1" applyAlignment="1">
      <alignment horizontal="center" vertical="center"/>
    </xf>
    <xf numFmtId="0" fontId="3" fillId="0" borderId="41" xfId="0" applyFont="1" applyBorder="1" applyAlignment="1">
      <alignment horizontal="center" vertical="center"/>
    </xf>
    <xf numFmtId="0" fontId="3" fillId="0" borderId="20"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7" fillId="0" borderId="19"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3" fillId="0" borderId="43"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3" fillId="0" borderId="0" xfId="0" applyFont="1" applyBorder="1" applyAlignment="1" applyProtection="1">
      <alignment horizontal="center" vertical="center" shrinkToFit="1"/>
      <protection locked="0"/>
    </xf>
    <xf numFmtId="0" fontId="3" fillId="0" borderId="24" xfId="0" applyFont="1" applyBorder="1" applyAlignment="1" applyProtection="1">
      <alignment horizontal="center" vertical="center" shrinkToFit="1"/>
      <protection locked="0"/>
    </xf>
    <xf numFmtId="0" fontId="3" fillId="0" borderId="23" xfId="0" applyFont="1" applyBorder="1" applyAlignment="1" applyProtection="1">
      <alignment horizontal="center" vertical="center" shrinkToFit="1"/>
      <protection locked="0"/>
    </xf>
    <xf numFmtId="0" fontId="3" fillId="0" borderId="35"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3" fillId="0" borderId="36" xfId="0" applyFont="1" applyBorder="1" applyAlignment="1" applyProtection="1">
      <alignment horizontal="center" vertical="center" shrinkToFit="1"/>
      <protection locked="0"/>
    </xf>
    <xf numFmtId="0" fontId="3" fillId="0" borderId="19" xfId="0" applyFont="1" applyBorder="1" applyAlignment="1" applyProtection="1">
      <alignment horizontal="center" vertical="center" shrinkToFit="1"/>
      <protection locked="0"/>
    </xf>
    <xf numFmtId="0" fontId="3" fillId="0" borderId="21" xfId="0" applyFont="1" applyBorder="1" applyAlignment="1" applyProtection="1">
      <alignment horizontal="center" vertical="center" shrinkToFit="1"/>
      <protection locked="0"/>
    </xf>
    <xf numFmtId="0" fontId="3" fillId="0" borderId="8" xfId="0" applyFont="1" applyBorder="1" applyAlignment="1" applyProtection="1">
      <alignment horizontal="center" vertical="center" shrinkToFit="1"/>
      <protection locked="0"/>
    </xf>
    <xf numFmtId="0" fontId="3" fillId="0" borderId="15" xfId="0" applyFont="1" applyBorder="1" applyAlignment="1" applyProtection="1">
      <alignment horizontal="center" vertical="center" shrinkToFit="1"/>
      <protection locked="0"/>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37" xfId="0" applyFont="1" applyBorder="1" applyAlignment="1">
      <alignment horizontal="right" vertical="center"/>
    </xf>
    <xf numFmtId="49" fontId="3" fillId="0" borderId="38" xfId="0" applyNumberFormat="1" applyFont="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3" fillId="0" borderId="40" xfId="0" applyNumberFormat="1" applyFont="1" applyBorder="1" applyAlignment="1" applyProtection="1">
      <alignment horizontal="center" vertical="center"/>
      <protection locked="0"/>
    </xf>
    <xf numFmtId="0" fontId="7" fillId="0" borderId="44" xfId="0" applyFont="1" applyBorder="1" applyAlignment="1">
      <alignment horizontal="center" vertical="center"/>
    </xf>
    <xf numFmtId="0" fontId="7" fillId="0" borderId="7" xfId="0" applyFont="1" applyBorder="1" applyAlignment="1">
      <alignment horizontal="center" vertical="center"/>
    </xf>
    <xf numFmtId="0" fontId="7" fillId="0" borderId="45" xfId="0" applyFont="1" applyBorder="1" applyAlignment="1">
      <alignment horizontal="center" vertical="center"/>
    </xf>
    <xf numFmtId="0" fontId="3" fillId="0" borderId="19" xfId="0" applyFont="1" applyBorder="1" applyAlignment="1" applyProtection="1">
      <alignment horizontal="left" vertical="center" indent="1" shrinkToFit="1"/>
      <protection locked="0"/>
    </xf>
    <xf numFmtId="0" fontId="3" fillId="0" borderId="20" xfId="0" applyFont="1" applyBorder="1" applyAlignment="1" applyProtection="1">
      <alignment horizontal="left" vertical="center" indent="1" shrinkToFit="1"/>
      <protection locked="0"/>
    </xf>
    <xf numFmtId="0" fontId="3" fillId="0" borderId="43" xfId="0" applyFont="1" applyBorder="1" applyAlignment="1" applyProtection="1">
      <alignment horizontal="left" vertical="center" indent="1" shrinkToFit="1"/>
      <protection locked="0"/>
    </xf>
    <xf numFmtId="0" fontId="3" fillId="0" borderId="23" xfId="0" applyFont="1" applyBorder="1" applyAlignment="1" applyProtection="1">
      <alignment horizontal="left" vertical="center" indent="1" shrinkToFit="1"/>
      <protection locked="0"/>
    </xf>
    <xf numFmtId="0" fontId="3" fillId="0" borderId="0" xfId="0" applyFont="1" applyBorder="1" applyAlignment="1" applyProtection="1">
      <alignment horizontal="left" vertical="center" indent="1" shrinkToFit="1"/>
      <protection locked="0"/>
    </xf>
    <xf numFmtId="0" fontId="3" fillId="0" borderId="24" xfId="0" applyFont="1" applyBorder="1" applyAlignment="1" applyProtection="1">
      <alignment horizontal="left" vertical="center" indent="1" shrinkToFit="1"/>
      <protection locked="0"/>
    </xf>
    <xf numFmtId="0" fontId="3" fillId="0" borderId="35" xfId="0" applyFont="1" applyBorder="1" applyAlignment="1" applyProtection="1">
      <alignment horizontal="left" vertical="center" indent="1" shrinkToFit="1"/>
      <protection locked="0"/>
    </xf>
    <xf numFmtId="0" fontId="3" fillId="0" borderId="14" xfId="0" applyFont="1" applyBorder="1" applyAlignment="1" applyProtection="1">
      <alignment horizontal="left" vertical="center" indent="1" shrinkToFit="1"/>
      <protection locked="0"/>
    </xf>
    <xf numFmtId="0" fontId="3" fillId="0" borderId="36" xfId="0" applyFont="1" applyBorder="1" applyAlignment="1" applyProtection="1">
      <alignment horizontal="left" vertical="center" indent="1" shrinkToFit="1"/>
      <protection locked="0"/>
    </xf>
    <xf numFmtId="0" fontId="3" fillId="0" borderId="43" xfId="0" applyFont="1" applyBorder="1" applyAlignment="1" applyProtection="1">
      <alignment horizontal="left" vertical="center" shrinkToFit="1"/>
      <protection locked="0"/>
    </xf>
    <xf numFmtId="0" fontId="3" fillId="0" borderId="24" xfId="0" applyFont="1" applyBorder="1" applyAlignment="1" applyProtection="1">
      <alignment horizontal="left" vertical="center" shrinkToFit="1"/>
      <protection locked="0"/>
    </xf>
    <xf numFmtId="0" fontId="3" fillId="0" borderId="36" xfId="0" applyFont="1" applyBorder="1" applyAlignment="1" applyProtection="1">
      <alignment horizontal="left" vertical="center" shrinkToFit="1"/>
      <protection locked="0"/>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49" xfId="0" applyFont="1" applyBorder="1" applyAlignment="1">
      <alignment horizontal="left" vertical="top" wrapText="1"/>
    </xf>
    <xf numFmtId="0" fontId="3" fillId="0" borderId="48" xfId="0"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49" xfId="0" applyFont="1" applyBorder="1" applyAlignment="1">
      <alignment horizontal="left" vertical="center"/>
    </xf>
    <xf numFmtId="0" fontId="3" fillId="0" borderId="48" xfId="0" applyFont="1" applyBorder="1" applyAlignment="1">
      <alignment horizontal="left" vertical="center"/>
    </xf>
    <xf numFmtId="0" fontId="3" fillId="0" borderId="6" xfId="0" applyFont="1" applyBorder="1" applyAlignment="1">
      <alignment horizontal="left" vertical="center"/>
    </xf>
    <xf numFmtId="0" fontId="9"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Border="1" applyAlignment="1">
      <alignment horizontal="center" vertical="center"/>
    </xf>
    <xf numFmtId="0" fontId="4" fillId="0" borderId="0" xfId="0" applyFont="1" applyBorder="1" applyAlignment="1">
      <alignment horizontal="left" vertical="top" wrapText="1"/>
    </xf>
    <xf numFmtId="0" fontId="4" fillId="0" borderId="0" xfId="0" applyFont="1" applyBorder="1" applyAlignment="1">
      <alignment horizontal="right"/>
    </xf>
    <xf numFmtId="0" fontId="3" fillId="0" borderId="0" xfId="0" applyFont="1" applyBorder="1" applyAlignment="1">
      <alignment horizontal="center" vertical="top"/>
    </xf>
    <xf numFmtId="0" fontId="7" fillId="0" borderId="0" xfId="0" applyFont="1" applyAlignment="1">
      <alignment horizontal="left"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12"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47"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pplyProtection="1">
      <alignment horizontal="center" vertical="center" shrinkToFit="1"/>
      <protection locked="0"/>
    </xf>
    <xf numFmtId="0" fontId="3" fillId="0" borderId="28"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30" xfId="0" applyFont="1" applyBorder="1" applyAlignment="1">
      <alignment horizontal="center" vertical="center" wrapText="1"/>
    </xf>
    <xf numFmtId="0" fontId="7" fillId="0" borderId="31" xfId="0" applyFont="1" applyBorder="1" applyAlignment="1">
      <alignment horizontal="center" vertical="center"/>
    </xf>
    <xf numFmtId="6" fontId="7" fillId="0" borderId="0" xfId="1" applyFont="1" applyFill="1" applyBorder="1" applyAlignment="1">
      <alignment horizontal="right" vertical="center" wrapText="1"/>
    </xf>
    <xf numFmtId="0" fontId="7" fillId="0" borderId="0" xfId="0" applyFont="1" applyBorder="1" applyAlignment="1">
      <alignment horizontal="left" vertical="top"/>
    </xf>
    <xf numFmtId="0" fontId="6" fillId="0" borderId="0" xfId="0" applyFont="1" applyAlignment="1">
      <alignment horizontal="left" vertical="center"/>
    </xf>
    <xf numFmtId="0" fontId="3" fillId="0" borderId="0" xfId="0" applyFont="1" applyBorder="1" applyAlignment="1">
      <alignment horizontal="right" vertical="center"/>
    </xf>
    <xf numFmtId="0" fontId="5" fillId="0" borderId="0" xfId="0" applyFont="1" applyAlignment="1">
      <alignment horizontal="center" vertical="center" wrapText="1"/>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44</xdr:col>
      <xdr:colOff>15875</xdr:colOff>
      <xdr:row>8</xdr:row>
      <xdr:rowOff>23812</xdr:rowOff>
    </xdr:to>
    <xdr:sp macro="" textlink="">
      <xdr:nvSpPr>
        <xdr:cNvPr id="2" name="テキスト ボックス 1">
          <a:extLst>
            <a:ext uri="{FF2B5EF4-FFF2-40B4-BE49-F238E27FC236}">
              <a16:creationId xmlns:a16="http://schemas.microsoft.com/office/drawing/2014/main" id="{5A7AA68A-38B9-457D-9F25-C828ABD232CF}"/>
            </a:ext>
          </a:extLst>
        </xdr:cNvPr>
        <xdr:cNvSpPr txBox="1"/>
      </xdr:nvSpPr>
      <xdr:spPr>
        <a:xfrm>
          <a:off x="0" y="95250"/>
          <a:ext cx="2111375" cy="309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明朝" panose="02020609040205080304" pitchFamily="17" charset="-128"/>
              <a:ea typeface="ＭＳ 明朝" panose="02020609040205080304" pitchFamily="17" charset="-128"/>
            </a:rPr>
            <a:t>様式第１号（第４条関係）</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7E724-F68B-42FB-B5DC-554C0FC4AD8B}">
  <dimension ref="A2:GK245"/>
  <sheetViews>
    <sheetView showGridLines="0" showZeros="0" tabSelected="1" view="pageBreakPreview" zoomScale="85" zoomScaleNormal="75" zoomScaleSheetLayoutView="85" zoomScalePageLayoutView="30" workbookViewId="0">
      <selection activeCell="FY192" sqref="FY192:FZ192"/>
    </sheetView>
  </sheetViews>
  <sheetFormatPr defaultColWidth="0.625" defaultRowHeight="3.95" customHeight="1" x14ac:dyDescent="0.15"/>
  <cols>
    <col min="1" max="175" width="0.625" style="2"/>
    <col min="176" max="176" width="0.625" style="2" customWidth="1"/>
    <col min="177" max="16384" width="0.625" style="2"/>
  </cols>
  <sheetData>
    <row r="2" spans="1:165" ht="3.95" customHeight="1" x14ac:dyDescent="0.15">
      <c r="DZ2" s="147" t="s">
        <v>33</v>
      </c>
      <c r="EA2" s="147"/>
      <c r="EB2" s="147"/>
      <c r="EC2" s="147"/>
      <c r="ED2" s="147"/>
      <c r="EE2" s="147"/>
      <c r="EF2" s="147"/>
      <c r="EG2" s="147"/>
      <c r="EH2" s="147"/>
      <c r="EI2" s="147"/>
      <c r="EJ2" s="147"/>
      <c r="EK2" s="147"/>
      <c r="EL2" s="147"/>
      <c r="EM2" s="147"/>
      <c r="EN2" s="147"/>
      <c r="EO2" s="22"/>
      <c r="EP2" s="22"/>
      <c r="EQ2" s="22"/>
      <c r="ER2" s="22"/>
      <c r="ES2" s="22"/>
      <c r="ET2" s="22"/>
      <c r="EU2" s="22"/>
      <c r="EV2" s="22"/>
      <c r="EW2" s="22"/>
      <c r="EX2" s="22"/>
      <c r="EY2" s="22"/>
      <c r="EZ2" s="22"/>
      <c r="FA2" s="22"/>
      <c r="FB2" s="22"/>
      <c r="FC2" s="22"/>
      <c r="FD2" s="22"/>
      <c r="FE2" s="22"/>
      <c r="FF2" s="22"/>
      <c r="FG2" s="22"/>
      <c r="FH2" s="22"/>
    </row>
    <row r="3" spans="1:165" ht="3.95" customHeight="1" x14ac:dyDescent="0.15">
      <c r="DZ3" s="147"/>
      <c r="EA3" s="147"/>
      <c r="EB3" s="147"/>
      <c r="EC3" s="147"/>
      <c r="ED3" s="147"/>
      <c r="EE3" s="147"/>
      <c r="EF3" s="147"/>
      <c r="EG3" s="147"/>
      <c r="EH3" s="147"/>
      <c r="EI3" s="147"/>
      <c r="EJ3" s="147"/>
      <c r="EK3" s="147"/>
      <c r="EL3" s="147"/>
      <c r="EM3" s="147"/>
      <c r="EN3" s="147"/>
      <c r="EO3" s="22"/>
      <c r="EP3" s="22"/>
      <c r="EQ3" s="22"/>
      <c r="ER3" s="22"/>
      <c r="ES3" s="22"/>
      <c r="ET3" s="22"/>
      <c r="EU3" s="22"/>
      <c r="EV3" s="22"/>
      <c r="EW3" s="22"/>
      <c r="EX3" s="22"/>
      <c r="EY3" s="22"/>
      <c r="EZ3" s="22"/>
      <c r="FA3" s="22"/>
      <c r="FB3" s="22"/>
      <c r="FC3" s="22"/>
      <c r="FD3" s="22"/>
      <c r="FE3" s="22"/>
      <c r="FF3" s="22"/>
      <c r="FG3" s="22"/>
      <c r="FH3" s="22"/>
    </row>
    <row r="4" spans="1:165" ht="3.95" customHeight="1" x14ac:dyDescent="0.15">
      <c r="DZ4" s="147"/>
      <c r="EA4" s="147"/>
      <c r="EB4" s="147"/>
      <c r="EC4" s="147"/>
      <c r="ED4" s="147"/>
      <c r="EE4" s="147"/>
      <c r="EF4" s="147"/>
      <c r="EG4" s="147"/>
      <c r="EH4" s="147"/>
      <c r="EI4" s="147"/>
      <c r="EJ4" s="147"/>
      <c r="EK4" s="147"/>
      <c r="EL4" s="147"/>
      <c r="EM4" s="147"/>
      <c r="EN4" s="147"/>
      <c r="EO4" s="22"/>
      <c r="EP4" s="22"/>
      <c r="EQ4" s="22"/>
      <c r="ER4" s="22"/>
      <c r="ES4" s="22"/>
      <c r="ET4" s="22"/>
      <c r="EU4" s="22"/>
      <c r="EV4" s="22"/>
      <c r="EW4" s="22"/>
      <c r="EX4" s="22"/>
      <c r="EY4" s="22"/>
      <c r="EZ4" s="22"/>
      <c r="FA4" s="22"/>
      <c r="FB4" s="22"/>
      <c r="FC4" s="22"/>
      <c r="FD4" s="22"/>
      <c r="FE4" s="22"/>
      <c r="FF4" s="22"/>
      <c r="FG4" s="22"/>
      <c r="FH4" s="22"/>
    </row>
    <row r="5" spans="1:165" ht="3.95" customHeight="1" x14ac:dyDescent="0.15">
      <c r="DZ5" s="147"/>
      <c r="EA5" s="147"/>
      <c r="EB5" s="147"/>
      <c r="EC5" s="147"/>
      <c r="ED5" s="147"/>
      <c r="EE5" s="147"/>
      <c r="EF5" s="147"/>
      <c r="EG5" s="147"/>
      <c r="EH5" s="147"/>
      <c r="EI5" s="147"/>
      <c r="EJ5" s="147"/>
      <c r="EK5" s="147"/>
      <c r="EL5" s="147"/>
      <c r="EM5" s="147"/>
      <c r="EN5" s="147"/>
      <c r="EO5" s="22"/>
      <c r="EP5" s="22"/>
      <c r="EQ5" s="22"/>
      <c r="ER5" s="22"/>
      <c r="ES5" s="22"/>
      <c r="ET5" s="22"/>
      <c r="EU5" s="22"/>
      <c r="EV5" s="22"/>
      <c r="EW5" s="22"/>
      <c r="EX5" s="22"/>
      <c r="EY5" s="22"/>
      <c r="EZ5" s="22"/>
      <c r="FA5" s="22"/>
      <c r="FB5" s="22"/>
      <c r="FC5" s="22"/>
      <c r="FD5" s="22"/>
      <c r="FE5" s="22"/>
      <c r="FF5" s="22"/>
      <c r="FG5" s="22"/>
      <c r="FH5" s="22"/>
    </row>
    <row r="6" spans="1:165" ht="3.95" customHeight="1" x14ac:dyDescent="0.15">
      <c r="DZ6" s="147"/>
      <c r="EA6" s="147"/>
      <c r="EB6" s="147"/>
      <c r="EC6" s="147"/>
      <c r="ED6" s="147"/>
      <c r="EE6" s="147"/>
      <c r="EF6" s="147"/>
      <c r="EG6" s="147"/>
      <c r="EH6" s="147"/>
      <c r="EI6" s="147"/>
      <c r="EJ6" s="147"/>
      <c r="EK6" s="147"/>
      <c r="EL6" s="147"/>
      <c r="EM6" s="147"/>
      <c r="EN6" s="147"/>
      <c r="EO6" s="22"/>
      <c r="EP6" s="22"/>
      <c r="EQ6" s="22"/>
      <c r="ER6" s="22"/>
      <c r="ES6" s="22"/>
      <c r="ET6" s="22"/>
      <c r="EU6" s="22"/>
      <c r="EV6" s="22"/>
      <c r="EW6" s="22"/>
      <c r="EX6" s="22"/>
      <c r="EY6" s="22"/>
      <c r="EZ6" s="22"/>
      <c r="FA6" s="22"/>
      <c r="FB6" s="22"/>
      <c r="FC6" s="22"/>
      <c r="FD6" s="22"/>
      <c r="FE6" s="22"/>
      <c r="FF6" s="22"/>
      <c r="FG6" s="22"/>
      <c r="FH6" s="22"/>
    </row>
    <row r="7" spans="1:165" ht="3.95" customHeight="1" x14ac:dyDescent="0.15">
      <c r="DZ7" s="147"/>
      <c r="EA7" s="147"/>
      <c r="EB7" s="147"/>
      <c r="EC7" s="147"/>
      <c r="ED7" s="147"/>
      <c r="EE7" s="147"/>
      <c r="EF7" s="147"/>
      <c r="EG7" s="147"/>
      <c r="EH7" s="147"/>
      <c r="EI7" s="147"/>
      <c r="EJ7" s="147"/>
      <c r="EK7" s="147"/>
      <c r="EL7" s="147"/>
      <c r="EM7" s="147"/>
      <c r="EN7" s="147"/>
      <c r="EO7" s="22"/>
      <c r="EP7" s="22"/>
      <c r="EQ7" s="22"/>
      <c r="ER7" s="22"/>
      <c r="ES7" s="22"/>
      <c r="ET7" s="22"/>
      <c r="EU7" s="22"/>
      <c r="EV7" s="22"/>
      <c r="EW7" s="22"/>
      <c r="EX7" s="22"/>
      <c r="EY7" s="22"/>
      <c r="EZ7" s="22"/>
      <c r="FA7" s="22"/>
      <c r="FB7" s="22"/>
      <c r="FC7" s="22"/>
      <c r="FD7" s="22"/>
      <c r="FE7" s="22"/>
      <c r="FF7" s="22"/>
      <c r="FG7" s="22"/>
      <c r="FH7" s="22"/>
    </row>
    <row r="13" spans="1:165" ht="3.95" customHeight="1" x14ac:dyDescent="0.15">
      <c r="A13" s="148" t="s">
        <v>5</v>
      </c>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c r="AG13" s="148"/>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c r="BI13" s="148"/>
      <c r="BJ13" s="148"/>
      <c r="BK13" s="148"/>
      <c r="BL13" s="148"/>
      <c r="BM13" s="148"/>
      <c r="BN13" s="148"/>
      <c r="BO13" s="148"/>
      <c r="BP13" s="148"/>
      <c r="BQ13" s="148"/>
      <c r="BR13" s="148"/>
      <c r="BS13" s="148"/>
      <c r="BT13" s="148"/>
      <c r="BU13" s="148"/>
      <c r="BV13" s="148"/>
      <c r="BW13" s="148"/>
      <c r="BX13" s="148"/>
      <c r="BY13" s="148"/>
      <c r="BZ13" s="148"/>
      <c r="CA13" s="148"/>
      <c r="CB13" s="148"/>
      <c r="CC13" s="148"/>
      <c r="CD13" s="148"/>
      <c r="CE13" s="148"/>
      <c r="CF13" s="148"/>
      <c r="CG13" s="148"/>
      <c r="CH13" s="148"/>
      <c r="CI13" s="148"/>
      <c r="CJ13" s="148"/>
      <c r="CK13" s="148"/>
      <c r="CL13" s="148"/>
      <c r="CM13" s="148"/>
      <c r="CN13" s="148"/>
      <c r="CO13" s="148"/>
      <c r="CP13" s="148"/>
      <c r="CQ13" s="148"/>
      <c r="CR13" s="148"/>
      <c r="CS13" s="148"/>
      <c r="CT13" s="148"/>
      <c r="CU13" s="148"/>
      <c r="CV13" s="148"/>
      <c r="CW13" s="148"/>
      <c r="CX13" s="148"/>
      <c r="CY13" s="148"/>
      <c r="CZ13" s="148"/>
      <c r="DA13" s="148"/>
      <c r="DB13" s="148"/>
      <c r="DC13" s="148"/>
      <c r="DD13" s="148"/>
      <c r="DE13" s="148"/>
      <c r="DF13" s="148"/>
      <c r="DG13" s="148"/>
      <c r="DH13" s="148"/>
      <c r="DI13" s="148"/>
      <c r="DJ13" s="148"/>
      <c r="DK13" s="148"/>
      <c r="DL13" s="148"/>
      <c r="DM13" s="148"/>
      <c r="DN13" s="148"/>
      <c r="DO13" s="148"/>
      <c r="DP13" s="148"/>
      <c r="DQ13" s="148"/>
      <c r="DR13" s="148"/>
      <c r="DS13" s="148"/>
      <c r="DT13" s="148"/>
      <c r="DU13" s="148"/>
      <c r="DV13" s="148"/>
      <c r="DW13" s="148"/>
      <c r="DX13" s="148"/>
      <c r="DY13" s="148"/>
      <c r="DZ13" s="148"/>
      <c r="EA13" s="148"/>
      <c r="EB13" s="148"/>
      <c r="EC13" s="148"/>
      <c r="ED13" s="148"/>
      <c r="EE13" s="148"/>
      <c r="EF13" s="148"/>
      <c r="EG13" s="148"/>
      <c r="EH13" s="148"/>
      <c r="EI13" s="148"/>
      <c r="EJ13" s="148"/>
      <c r="EK13" s="148"/>
      <c r="EL13" s="148"/>
      <c r="EM13" s="148"/>
      <c r="EN13" s="148"/>
      <c r="EO13" s="148"/>
      <c r="EP13" s="148"/>
      <c r="EQ13" s="148"/>
      <c r="ER13" s="148"/>
      <c r="ES13" s="148"/>
      <c r="ET13" s="148"/>
      <c r="EU13" s="148"/>
      <c r="EV13" s="148"/>
      <c r="EW13" s="148"/>
      <c r="EX13" s="148"/>
      <c r="EY13" s="148"/>
      <c r="EZ13" s="148"/>
      <c r="FA13" s="148"/>
      <c r="FB13" s="148"/>
      <c r="FC13" s="148"/>
      <c r="FD13" s="148"/>
      <c r="FE13" s="148"/>
      <c r="FF13" s="148"/>
      <c r="FG13" s="148"/>
      <c r="FH13" s="148"/>
      <c r="FI13" s="148"/>
    </row>
    <row r="14" spans="1:165" ht="3.95" customHeight="1" x14ac:dyDescent="0.15">
      <c r="A14" s="148"/>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row>
    <row r="15" spans="1:165" ht="3.95" customHeight="1" x14ac:dyDescent="0.15">
      <c r="A15" s="148"/>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c r="BL15" s="148"/>
      <c r="BM15" s="148"/>
      <c r="BN15" s="148"/>
      <c r="BO15" s="148"/>
      <c r="BP15" s="148"/>
      <c r="BQ15" s="148"/>
      <c r="BR15" s="148"/>
      <c r="BS15" s="148"/>
      <c r="BT15" s="148"/>
      <c r="BU15" s="148"/>
      <c r="BV15" s="148"/>
      <c r="BW15" s="148"/>
      <c r="BX15" s="148"/>
      <c r="BY15" s="148"/>
      <c r="BZ15" s="148"/>
      <c r="CA15" s="148"/>
      <c r="CB15" s="148"/>
      <c r="CC15" s="148"/>
      <c r="CD15" s="148"/>
      <c r="CE15" s="148"/>
      <c r="CF15" s="148"/>
      <c r="CG15" s="148"/>
      <c r="CH15" s="148"/>
      <c r="CI15" s="148"/>
      <c r="CJ15" s="148"/>
      <c r="CK15" s="148"/>
      <c r="CL15" s="148"/>
      <c r="CM15" s="148"/>
      <c r="CN15" s="148"/>
      <c r="CO15" s="148"/>
      <c r="CP15" s="148"/>
      <c r="CQ15" s="148"/>
      <c r="CR15" s="148"/>
      <c r="CS15" s="148"/>
      <c r="CT15" s="148"/>
      <c r="CU15" s="148"/>
      <c r="CV15" s="148"/>
      <c r="CW15" s="148"/>
      <c r="CX15" s="148"/>
      <c r="CY15" s="148"/>
      <c r="CZ15" s="148"/>
      <c r="DA15" s="148"/>
      <c r="DB15" s="148"/>
      <c r="DC15" s="148"/>
      <c r="DD15" s="148"/>
      <c r="DE15" s="148"/>
      <c r="DF15" s="148"/>
      <c r="DG15" s="148"/>
      <c r="DH15" s="148"/>
      <c r="DI15" s="148"/>
      <c r="DJ15" s="148"/>
      <c r="DK15" s="148"/>
      <c r="DL15" s="148"/>
      <c r="DM15" s="148"/>
      <c r="DN15" s="148"/>
      <c r="DO15" s="148"/>
      <c r="DP15" s="148"/>
      <c r="DQ15" s="148"/>
      <c r="DR15" s="148"/>
      <c r="DS15" s="148"/>
      <c r="DT15" s="148"/>
      <c r="DU15" s="148"/>
      <c r="DV15" s="148"/>
      <c r="DW15" s="148"/>
      <c r="DX15" s="148"/>
      <c r="DY15" s="148"/>
      <c r="DZ15" s="148"/>
      <c r="EA15" s="148"/>
      <c r="EB15" s="148"/>
      <c r="EC15" s="148"/>
      <c r="ED15" s="148"/>
      <c r="EE15" s="148"/>
      <c r="EF15" s="148"/>
      <c r="EG15" s="148"/>
      <c r="EH15" s="148"/>
      <c r="EI15" s="148"/>
      <c r="EJ15" s="148"/>
      <c r="EK15" s="148"/>
      <c r="EL15" s="148"/>
      <c r="EM15" s="148"/>
      <c r="EN15" s="148"/>
      <c r="EO15" s="148"/>
      <c r="EP15" s="148"/>
      <c r="EQ15" s="148"/>
      <c r="ER15" s="148"/>
      <c r="ES15" s="148"/>
      <c r="ET15" s="148"/>
      <c r="EU15" s="148"/>
      <c r="EV15" s="148"/>
      <c r="EW15" s="148"/>
      <c r="EX15" s="148"/>
      <c r="EY15" s="148"/>
      <c r="EZ15" s="148"/>
      <c r="FA15" s="148"/>
      <c r="FB15" s="148"/>
      <c r="FC15" s="148"/>
      <c r="FD15" s="148"/>
      <c r="FE15" s="148"/>
      <c r="FF15" s="148"/>
      <c r="FG15" s="148"/>
      <c r="FH15" s="148"/>
      <c r="FI15" s="148"/>
    </row>
    <row r="16" spans="1:165" ht="3.95" customHeight="1" x14ac:dyDescent="0.15">
      <c r="A16" s="148"/>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c r="BL16" s="148"/>
      <c r="BM16" s="148"/>
      <c r="BN16" s="148"/>
      <c r="BO16" s="148"/>
      <c r="BP16" s="148"/>
      <c r="BQ16" s="148"/>
      <c r="BR16" s="148"/>
      <c r="BS16" s="148"/>
      <c r="BT16" s="148"/>
      <c r="BU16" s="148"/>
      <c r="BV16" s="148"/>
      <c r="BW16" s="148"/>
      <c r="BX16" s="148"/>
      <c r="BY16" s="148"/>
      <c r="BZ16" s="148"/>
      <c r="CA16" s="148"/>
      <c r="CB16" s="148"/>
      <c r="CC16" s="148"/>
      <c r="CD16" s="148"/>
      <c r="CE16" s="148"/>
      <c r="CF16" s="148"/>
      <c r="CG16" s="148"/>
      <c r="CH16" s="148"/>
      <c r="CI16" s="148"/>
      <c r="CJ16" s="148"/>
      <c r="CK16" s="148"/>
      <c r="CL16" s="148"/>
      <c r="CM16" s="148"/>
      <c r="CN16" s="148"/>
      <c r="CO16" s="148"/>
      <c r="CP16" s="148"/>
      <c r="CQ16" s="148"/>
      <c r="CR16" s="148"/>
      <c r="CS16" s="148"/>
      <c r="CT16" s="148"/>
      <c r="CU16" s="148"/>
      <c r="CV16" s="148"/>
      <c r="CW16" s="148"/>
      <c r="CX16" s="148"/>
      <c r="CY16" s="148"/>
      <c r="CZ16" s="148"/>
      <c r="DA16" s="148"/>
      <c r="DB16" s="148"/>
      <c r="DC16" s="148"/>
      <c r="DD16" s="148"/>
      <c r="DE16" s="148"/>
      <c r="DF16" s="148"/>
      <c r="DG16" s="148"/>
      <c r="DH16" s="148"/>
      <c r="DI16" s="148"/>
      <c r="DJ16" s="148"/>
      <c r="DK16" s="148"/>
      <c r="DL16" s="148"/>
      <c r="DM16" s="148"/>
      <c r="DN16" s="148"/>
      <c r="DO16" s="148"/>
      <c r="DP16" s="148"/>
      <c r="DQ16" s="148"/>
      <c r="DR16" s="148"/>
      <c r="DS16" s="148"/>
      <c r="DT16" s="148"/>
      <c r="DU16" s="148"/>
      <c r="DV16" s="148"/>
      <c r="DW16" s="148"/>
      <c r="DX16" s="148"/>
      <c r="DY16" s="148"/>
      <c r="DZ16" s="148"/>
      <c r="EA16" s="148"/>
      <c r="EB16" s="148"/>
      <c r="EC16" s="148"/>
      <c r="ED16" s="148"/>
      <c r="EE16" s="148"/>
      <c r="EF16" s="148"/>
      <c r="EG16" s="148"/>
      <c r="EH16" s="148"/>
      <c r="EI16" s="148"/>
      <c r="EJ16" s="148"/>
      <c r="EK16" s="148"/>
      <c r="EL16" s="148"/>
      <c r="EM16" s="148"/>
      <c r="EN16" s="148"/>
      <c r="EO16" s="148"/>
      <c r="EP16" s="148"/>
      <c r="EQ16" s="148"/>
      <c r="ER16" s="148"/>
      <c r="ES16" s="148"/>
      <c r="ET16" s="148"/>
      <c r="EU16" s="148"/>
      <c r="EV16" s="148"/>
      <c r="EW16" s="148"/>
      <c r="EX16" s="148"/>
      <c r="EY16" s="148"/>
      <c r="EZ16" s="148"/>
      <c r="FA16" s="148"/>
      <c r="FB16" s="148"/>
      <c r="FC16" s="148"/>
      <c r="FD16" s="148"/>
      <c r="FE16" s="148"/>
      <c r="FF16" s="148"/>
      <c r="FG16" s="148"/>
      <c r="FH16" s="148"/>
      <c r="FI16" s="148"/>
    </row>
    <row r="17" spans="1:165" ht="3.95" customHeight="1" x14ac:dyDescent="0.15">
      <c r="A17" s="148"/>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c r="BL17" s="148"/>
      <c r="BM17" s="148"/>
      <c r="BN17" s="148"/>
      <c r="BO17" s="148"/>
      <c r="BP17" s="148"/>
      <c r="BQ17" s="148"/>
      <c r="BR17" s="148"/>
      <c r="BS17" s="148"/>
      <c r="BT17" s="148"/>
      <c r="BU17" s="148"/>
      <c r="BV17" s="148"/>
      <c r="BW17" s="148"/>
      <c r="BX17" s="148"/>
      <c r="BY17" s="148"/>
      <c r="BZ17" s="148"/>
      <c r="CA17" s="148"/>
      <c r="CB17" s="148"/>
      <c r="CC17" s="148"/>
      <c r="CD17" s="148"/>
      <c r="CE17" s="148"/>
      <c r="CF17" s="148"/>
      <c r="CG17" s="148"/>
      <c r="CH17" s="148"/>
      <c r="CI17" s="148"/>
      <c r="CJ17" s="148"/>
      <c r="CK17" s="148"/>
      <c r="CL17" s="148"/>
      <c r="CM17" s="148"/>
      <c r="CN17" s="148"/>
      <c r="CO17" s="148"/>
      <c r="CP17" s="148"/>
      <c r="CQ17" s="148"/>
      <c r="CR17" s="148"/>
      <c r="CS17" s="148"/>
      <c r="CT17" s="148"/>
      <c r="CU17" s="148"/>
      <c r="CV17" s="148"/>
      <c r="CW17" s="148"/>
      <c r="CX17" s="148"/>
      <c r="CY17" s="148"/>
      <c r="CZ17" s="148"/>
      <c r="DA17" s="148"/>
      <c r="DB17" s="148"/>
      <c r="DC17" s="148"/>
      <c r="DD17" s="148"/>
      <c r="DE17" s="148"/>
      <c r="DF17" s="148"/>
      <c r="DG17" s="148"/>
      <c r="DH17" s="148"/>
      <c r="DI17" s="148"/>
      <c r="DJ17" s="148"/>
      <c r="DK17" s="148"/>
      <c r="DL17" s="148"/>
      <c r="DM17" s="148"/>
      <c r="DN17" s="148"/>
      <c r="DO17" s="148"/>
      <c r="DP17" s="148"/>
      <c r="DQ17" s="148"/>
      <c r="DR17" s="148"/>
      <c r="DS17" s="148"/>
      <c r="DT17" s="148"/>
      <c r="DU17" s="148"/>
      <c r="DV17" s="148"/>
      <c r="DW17" s="148"/>
      <c r="DX17" s="148"/>
      <c r="DY17" s="148"/>
      <c r="DZ17" s="148"/>
      <c r="EA17" s="148"/>
      <c r="EB17" s="148"/>
      <c r="EC17" s="148"/>
      <c r="ED17" s="148"/>
      <c r="EE17" s="148"/>
      <c r="EF17" s="148"/>
      <c r="EG17" s="148"/>
      <c r="EH17" s="148"/>
      <c r="EI17" s="148"/>
      <c r="EJ17" s="148"/>
      <c r="EK17" s="148"/>
      <c r="EL17" s="148"/>
      <c r="EM17" s="148"/>
      <c r="EN17" s="148"/>
      <c r="EO17" s="148"/>
      <c r="EP17" s="148"/>
      <c r="EQ17" s="148"/>
      <c r="ER17" s="148"/>
      <c r="ES17" s="148"/>
      <c r="ET17" s="148"/>
      <c r="EU17" s="148"/>
      <c r="EV17" s="148"/>
      <c r="EW17" s="148"/>
      <c r="EX17" s="148"/>
      <c r="EY17" s="148"/>
      <c r="EZ17" s="148"/>
      <c r="FA17" s="148"/>
      <c r="FB17" s="148"/>
      <c r="FC17" s="148"/>
      <c r="FD17" s="148"/>
      <c r="FE17" s="148"/>
      <c r="FF17" s="148"/>
      <c r="FG17" s="148"/>
      <c r="FH17" s="148"/>
      <c r="FI17" s="148"/>
    </row>
    <row r="18" spans="1:165" ht="3.95" customHeight="1" x14ac:dyDescent="0.15">
      <c r="A18" s="148"/>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c r="BL18" s="148"/>
      <c r="BM18" s="148"/>
      <c r="BN18" s="148"/>
      <c r="BO18" s="148"/>
      <c r="BP18" s="148"/>
      <c r="BQ18" s="148"/>
      <c r="BR18" s="148"/>
      <c r="BS18" s="148"/>
      <c r="BT18" s="148"/>
      <c r="BU18" s="148"/>
      <c r="BV18" s="148"/>
      <c r="BW18" s="148"/>
      <c r="BX18" s="148"/>
      <c r="BY18" s="148"/>
      <c r="BZ18" s="148"/>
      <c r="CA18" s="148"/>
      <c r="CB18" s="148"/>
      <c r="CC18" s="148"/>
      <c r="CD18" s="148"/>
      <c r="CE18" s="148"/>
      <c r="CF18" s="148"/>
      <c r="CG18" s="148"/>
      <c r="CH18" s="148"/>
      <c r="CI18" s="148"/>
      <c r="CJ18" s="148"/>
      <c r="CK18" s="148"/>
      <c r="CL18" s="148"/>
      <c r="CM18" s="148"/>
      <c r="CN18" s="148"/>
      <c r="CO18" s="148"/>
      <c r="CP18" s="148"/>
      <c r="CQ18" s="148"/>
      <c r="CR18" s="148"/>
      <c r="CS18" s="148"/>
      <c r="CT18" s="148"/>
      <c r="CU18" s="148"/>
      <c r="CV18" s="148"/>
      <c r="CW18" s="148"/>
      <c r="CX18" s="148"/>
      <c r="CY18" s="148"/>
      <c r="CZ18" s="148"/>
      <c r="DA18" s="148"/>
      <c r="DB18" s="148"/>
      <c r="DC18" s="148"/>
      <c r="DD18" s="148"/>
      <c r="DE18" s="148"/>
      <c r="DF18" s="148"/>
      <c r="DG18" s="148"/>
      <c r="DH18" s="148"/>
      <c r="DI18" s="148"/>
      <c r="DJ18" s="148"/>
      <c r="DK18" s="148"/>
      <c r="DL18" s="148"/>
      <c r="DM18" s="148"/>
      <c r="DN18" s="148"/>
      <c r="DO18" s="148"/>
      <c r="DP18" s="148"/>
      <c r="DQ18" s="148"/>
      <c r="DR18" s="148"/>
      <c r="DS18" s="148"/>
      <c r="DT18" s="148"/>
      <c r="DU18" s="148"/>
      <c r="DV18" s="148"/>
      <c r="DW18" s="148"/>
      <c r="DX18" s="148"/>
      <c r="DY18" s="148"/>
      <c r="DZ18" s="148"/>
      <c r="EA18" s="148"/>
      <c r="EB18" s="148"/>
      <c r="EC18" s="148"/>
      <c r="ED18" s="148"/>
      <c r="EE18" s="148"/>
      <c r="EF18" s="148"/>
      <c r="EG18" s="148"/>
      <c r="EH18" s="148"/>
      <c r="EI18" s="148"/>
      <c r="EJ18" s="148"/>
      <c r="EK18" s="148"/>
      <c r="EL18" s="148"/>
      <c r="EM18" s="148"/>
      <c r="EN18" s="148"/>
      <c r="EO18" s="148"/>
      <c r="EP18" s="148"/>
      <c r="EQ18" s="148"/>
      <c r="ER18" s="148"/>
      <c r="ES18" s="148"/>
      <c r="ET18" s="148"/>
      <c r="EU18" s="148"/>
      <c r="EV18" s="148"/>
      <c r="EW18" s="148"/>
      <c r="EX18" s="148"/>
      <c r="EY18" s="148"/>
      <c r="EZ18" s="148"/>
      <c r="FA18" s="148"/>
      <c r="FB18" s="148"/>
      <c r="FC18" s="148"/>
      <c r="FD18" s="148"/>
      <c r="FE18" s="148"/>
      <c r="FF18" s="148"/>
      <c r="FG18" s="148"/>
      <c r="FH18" s="148"/>
      <c r="FI18" s="148"/>
    </row>
    <row r="19" spans="1:165" ht="3.95" customHeight="1" x14ac:dyDescent="0.15">
      <c r="A19" s="148"/>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c r="BL19" s="148"/>
      <c r="BM19" s="148"/>
      <c r="BN19" s="148"/>
      <c r="BO19" s="148"/>
      <c r="BP19" s="148"/>
      <c r="BQ19" s="148"/>
      <c r="BR19" s="148"/>
      <c r="BS19" s="148"/>
      <c r="BT19" s="148"/>
      <c r="BU19" s="148"/>
      <c r="BV19" s="148"/>
      <c r="BW19" s="148"/>
      <c r="BX19" s="148"/>
      <c r="BY19" s="148"/>
      <c r="BZ19" s="148"/>
      <c r="CA19" s="148"/>
      <c r="CB19" s="148"/>
      <c r="CC19" s="148"/>
      <c r="CD19" s="148"/>
      <c r="CE19" s="148"/>
      <c r="CF19" s="148"/>
      <c r="CG19" s="148"/>
      <c r="CH19" s="148"/>
      <c r="CI19" s="148"/>
      <c r="CJ19" s="148"/>
      <c r="CK19" s="148"/>
      <c r="CL19" s="148"/>
      <c r="CM19" s="148"/>
      <c r="CN19" s="148"/>
      <c r="CO19" s="148"/>
      <c r="CP19" s="148"/>
      <c r="CQ19" s="148"/>
      <c r="CR19" s="148"/>
      <c r="CS19" s="148"/>
      <c r="CT19" s="148"/>
      <c r="CU19" s="148"/>
      <c r="CV19" s="148"/>
      <c r="CW19" s="148"/>
      <c r="CX19" s="148"/>
      <c r="CY19" s="148"/>
      <c r="CZ19" s="148"/>
      <c r="DA19" s="148"/>
      <c r="DB19" s="148"/>
      <c r="DC19" s="148"/>
      <c r="DD19" s="148"/>
      <c r="DE19" s="148"/>
      <c r="DF19" s="148"/>
      <c r="DG19" s="148"/>
      <c r="DH19" s="148"/>
      <c r="DI19" s="148"/>
      <c r="DJ19" s="148"/>
      <c r="DK19" s="148"/>
      <c r="DL19" s="148"/>
      <c r="DM19" s="148"/>
      <c r="DN19" s="148"/>
      <c r="DO19" s="148"/>
      <c r="DP19" s="148"/>
      <c r="DQ19" s="148"/>
      <c r="DR19" s="148"/>
      <c r="DS19" s="148"/>
      <c r="DT19" s="148"/>
      <c r="DU19" s="148"/>
      <c r="DV19" s="148"/>
      <c r="DW19" s="148"/>
      <c r="DX19" s="148"/>
      <c r="DY19" s="148"/>
      <c r="DZ19" s="148"/>
      <c r="EA19" s="148"/>
      <c r="EB19" s="148"/>
      <c r="EC19" s="148"/>
      <c r="ED19" s="148"/>
      <c r="EE19" s="148"/>
      <c r="EF19" s="148"/>
      <c r="EG19" s="148"/>
      <c r="EH19" s="148"/>
      <c r="EI19" s="148"/>
      <c r="EJ19" s="148"/>
      <c r="EK19" s="148"/>
      <c r="EL19" s="148"/>
      <c r="EM19" s="148"/>
      <c r="EN19" s="148"/>
      <c r="EO19" s="148"/>
      <c r="EP19" s="148"/>
      <c r="EQ19" s="148"/>
      <c r="ER19" s="148"/>
      <c r="ES19" s="148"/>
      <c r="ET19" s="148"/>
      <c r="EU19" s="148"/>
      <c r="EV19" s="148"/>
      <c r="EW19" s="148"/>
      <c r="EX19" s="148"/>
      <c r="EY19" s="148"/>
      <c r="EZ19" s="148"/>
      <c r="FA19" s="148"/>
      <c r="FB19" s="148"/>
      <c r="FC19" s="148"/>
      <c r="FD19" s="148"/>
      <c r="FE19" s="148"/>
      <c r="FF19" s="148"/>
      <c r="FG19" s="148"/>
      <c r="FH19" s="148"/>
      <c r="FI19" s="148"/>
    </row>
    <row r="20" spans="1:165" ht="3.95" customHeight="1" x14ac:dyDescent="0.15">
      <c r="A20" s="148"/>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c r="BL20" s="148"/>
      <c r="BM20" s="148"/>
      <c r="BN20" s="148"/>
      <c r="BO20" s="148"/>
      <c r="BP20" s="148"/>
      <c r="BQ20" s="148"/>
      <c r="BR20" s="148"/>
      <c r="BS20" s="148"/>
      <c r="BT20" s="148"/>
      <c r="BU20" s="148"/>
      <c r="BV20" s="148"/>
      <c r="BW20" s="148"/>
      <c r="BX20" s="148"/>
      <c r="BY20" s="148"/>
      <c r="BZ20" s="148"/>
      <c r="CA20" s="148"/>
      <c r="CB20" s="148"/>
      <c r="CC20" s="148"/>
      <c r="CD20" s="148"/>
      <c r="CE20" s="148"/>
      <c r="CF20" s="148"/>
      <c r="CG20" s="148"/>
      <c r="CH20" s="148"/>
      <c r="CI20" s="148"/>
      <c r="CJ20" s="148"/>
      <c r="CK20" s="148"/>
      <c r="CL20" s="148"/>
      <c r="CM20" s="148"/>
      <c r="CN20" s="148"/>
      <c r="CO20" s="148"/>
      <c r="CP20" s="148"/>
      <c r="CQ20" s="148"/>
      <c r="CR20" s="148"/>
      <c r="CS20" s="148"/>
      <c r="CT20" s="148"/>
      <c r="CU20" s="148"/>
      <c r="CV20" s="148"/>
      <c r="CW20" s="148"/>
      <c r="CX20" s="148"/>
      <c r="CY20" s="148"/>
      <c r="CZ20" s="148"/>
      <c r="DA20" s="148"/>
      <c r="DB20" s="148"/>
      <c r="DC20" s="148"/>
      <c r="DD20" s="148"/>
      <c r="DE20" s="148"/>
      <c r="DF20" s="148"/>
      <c r="DG20" s="148"/>
      <c r="DH20" s="148"/>
      <c r="DI20" s="148"/>
      <c r="DJ20" s="148"/>
      <c r="DK20" s="148"/>
      <c r="DL20" s="148"/>
      <c r="DM20" s="148"/>
      <c r="DN20" s="148"/>
      <c r="DO20" s="148"/>
      <c r="DP20" s="148"/>
      <c r="DQ20" s="148"/>
      <c r="DR20" s="148"/>
      <c r="DS20" s="148"/>
      <c r="DT20" s="148"/>
      <c r="DU20" s="148"/>
      <c r="DV20" s="148"/>
      <c r="DW20" s="148"/>
      <c r="DX20" s="148"/>
      <c r="DY20" s="148"/>
      <c r="DZ20" s="148"/>
      <c r="EA20" s="148"/>
      <c r="EB20" s="148"/>
      <c r="EC20" s="148"/>
      <c r="ED20" s="148"/>
      <c r="EE20" s="148"/>
      <c r="EF20" s="148"/>
      <c r="EG20" s="148"/>
      <c r="EH20" s="148"/>
      <c r="EI20" s="148"/>
      <c r="EJ20" s="148"/>
      <c r="EK20" s="148"/>
      <c r="EL20" s="148"/>
      <c r="EM20" s="148"/>
      <c r="EN20" s="148"/>
      <c r="EO20" s="148"/>
      <c r="EP20" s="148"/>
      <c r="EQ20" s="148"/>
      <c r="ER20" s="148"/>
      <c r="ES20" s="148"/>
      <c r="ET20" s="148"/>
      <c r="EU20" s="148"/>
      <c r="EV20" s="148"/>
      <c r="EW20" s="148"/>
      <c r="EX20" s="148"/>
      <c r="EY20" s="148"/>
      <c r="EZ20" s="148"/>
      <c r="FA20" s="148"/>
      <c r="FB20" s="148"/>
      <c r="FC20" s="148"/>
      <c r="FD20" s="148"/>
      <c r="FE20" s="148"/>
      <c r="FF20" s="148"/>
      <c r="FG20" s="148"/>
      <c r="FH20" s="148"/>
      <c r="FI20" s="148"/>
    </row>
    <row r="21" spans="1:165" ht="3.95" customHeight="1" x14ac:dyDescent="0.15">
      <c r="A21" s="148"/>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c r="BL21" s="148"/>
      <c r="BM21" s="148"/>
      <c r="BN21" s="148"/>
      <c r="BO21" s="148"/>
      <c r="BP21" s="148"/>
      <c r="BQ21" s="148"/>
      <c r="BR21" s="148"/>
      <c r="BS21" s="148"/>
      <c r="BT21" s="148"/>
      <c r="BU21" s="148"/>
      <c r="BV21" s="148"/>
      <c r="BW21" s="148"/>
      <c r="BX21" s="148"/>
      <c r="BY21" s="148"/>
      <c r="BZ21" s="148"/>
      <c r="CA21" s="148"/>
      <c r="CB21" s="148"/>
      <c r="CC21" s="148"/>
      <c r="CD21" s="148"/>
      <c r="CE21" s="148"/>
      <c r="CF21" s="148"/>
      <c r="CG21" s="148"/>
      <c r="CH21" s="148"/>
      <c r="CI21" s="148"/>
      <c r="CJ21" s="148"/>
      <c r="CK21" s="148"/>
      <c r="CL21" s="148"/>
      <c r="CM21" s="148"/>
      <c r="CN21" s="148"/>
      <c r="CO21" s="148"/>
      <c r="CP21" s="148"/>
      <c r="CQ21" s="148"/>
      <c r="CR21" s="148"/>
      <c r="CS21" s="148"/>
      <c r="CT21" s="148"/>
      <c r="CU21" s="148"/>
      <c r="CV21" s="148"/>
      <c r="CW21" s="148"/>
      <c r="CX21" s="148"/>
      <c r="CY21" s="148"/>
      <c r="CZ21" s="148"/>
      <c r="DA21" s="148"/>
      <c r="DB21" s="148"/>
      <c r="DC21" s="148"/>
      <c r="DD21" s="148"/>
      <c r="DE21" s="148"/>
      <c r="DF21" s="148"/>
      <c r="DG21" s="148"/>
      <c r="DH21" s="148"/>
      <c r="DI21" s="148"/>
      <c r="DJ21" s="148"/>
      <c r="DK21" s="148"/>
      <c r="DL21" s="148"/>
      <c r="DM21" s="148"/>
      <c r="DN21" s="148"/>
      <c r="DO21" s="148"/>
      <c r="DP21" s="148"/>
      <c r="DQ21" s="148"/>
      <c r="DR21" s="148"/>
      <c r="DS21" s="148"/>
      <c r="DT21" s="148"/>
      <c r="DU21" s="148"/>
      <c r="DV21" s="148"/>
      <c r="DW21" s="148"/>
      <c r="DX21" s="148"/>
      <c r="DY21" s="148"/>
      <c r="DZ21" s="148"/>
      <c r="EA21" s="148"/>
      <c r="EB21" s="148"/>
      <c r="EC21" s="148"/>
      <c r="ED21" s="148"/>
      <c r="EE21" s="148"/>
      <c r="EF21" s="148"/>
      <c r="EG21" s="148"/>
      <c r="EH21" s="148"/>
      <c r="EI21" s="148"/>
      <c r="EJ21" s="148"/>
      <c r="EK21" s="148"/>
      <c r="EL21" s="148"/>
      <c r="EM21" s="148"/>
      <c r="EN21" s="148"/>
      <c r="EO21" s="148"/>
      <c r="EP21" s="148"/>
      <c r="EQ21" s="148"/>
      <c r="ER21" s="148"/>
      <c r="ES21" s="148"/>
      <c r="ET21" s="148"/>
      <c r="EU21" s="148"/>
      <c r="EV21" s="148"/>
      <c r="EW21" s="148"/>
      <c r="EX21" s="148"/>
      <c r="EY21" s="148"/>
      <c r="EZ21" s="148"/>
      <c r="FA21" s="148"/>
      <c r="FB21" s="148"/>
      <c r="FC21" s="148"/>
      <c r="FD21" s="148"/>
      <c r="FE21" s="148"/>
      <c r="FF21" s="148"/>
      <c r="FG21" s="148"/>
      <c r="FH21" s="148"/>
      <c r="FI21" s="148"/>
    </row>
    <row r="22" spans="1:165" ht="3.95" customHeight="1" x14ac:dyDescent="0.1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P22" s="3"/>
      <c r="DQ22" s="144"/>
      <c r="DR22" s="144"/>
      <c r="DS22" s="144"/>
      <c r="DT22" s="144"/>
      <c r="DU22" s="144"/>
      <c r="DV22" s="144"/>
      <c r="DW22" s="144"/>
      <c r="DX22" s="144"/>
      <c r="DY22" s="144"/>
      <c r="DZ22" s="144"/>
      <c r="EA22" s="144"/>
      <c r="EB22" s="144"/>
      <c r="EC22" s="144"/>
      <c r="ED22" s="144"/>
      <c r="EE22" s="144"/>
      <c r="EF22" s="144"/>
      <c r="EG22" s="144"/>
      <c r="EH22" s="144"/>
      <c r="EI22" s="144"/>
      <c r="EJ22" s="144"/>
      <c r="EK22" s="8"/>
      <c r="EL22" s="145"/>
      <c r="EM22" s="145"/>
      <c r="EN22" s="145"/>
      <c r="EO22" s="145"/>
      <c r="EP22" s="145"/>
      <c r="EQ22" s="145"/>
      <c r="ER22" s="145"/>
      <c r="ES22" s="145"/>
      <c r="ET22" s="145"/>
      <c r="EU22" s="145"/>
      <c r="EV22" s="145"/>
      <c r="EW22" s="145"/>
      <c r="EX22" s="145"/>
      <c r="EY22" s="145"/>
      <c r="EZ22" s="145"/>
      <c r="FA22" s="145"/>
      <c r="FB22" s="145"/>
      <c r="FC22" s="145"/>
      <c r="FD22" s="145"/>
      <c r="FE22" s="145"/>
    </row>
    <row r="23" spans="1:165" ht="3.95" customHeight="1" x14ac:dyDescent="0.15">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6"/>
      <c r="DI23" s="146"/>
      <c r="DJ23" s="146"/>
      <c r="DK23" s="146"/>
      <c r="DL23" s="146"/>
      <c r="DM23" s="146"/>
      <c r="DN23" s="7"/>
      <c r="DP23" s="3"/>
      <c r="DQ23" s="144"/>
      <c r="DR23" s="144"/>
      <c r="DS23" s="144"/>
      <c r="DT23" s="144"/>
      <c r="DU23" s="144"/>
      <c r="DV23" s="144"/>
      <c r="DW23" s="144"/>
      <c r="DX23" s="144"/>
      <c r="DY23" s="144"/>
      <c r="DZ23" s="144"/>
      <c r="EA23" s="144"/>
      <c r="EB23" s="144"/>
      <c r="EC23" s="144"/>
      <c r="ED23" s="144"/>
      <c r="EE23" s="144"/>
      <c r="EF23" s="144"/>
      <c r="EG23" s="144"/>
      <c r="EH23" s="144"/>
      <c r="EI23" s="144"/>
      <c r="EJ23" s="144"/>
      <c r="EK23" s="8"/>
      <c r="EL23" s="145"/>
      <c r="EM23" s="145"/>
      <c r="EN23" s="145"/>
      <c r="EO23" s="145"/>
      <c r="EP23" s="145"/>
      <c r="EQ23" s="145"/>
      <c r="ER23" s="145"/>
      <c r="ES23" s="145"/>
      <c r="ET23" s="145"/>
      <c r="EU23" s="145"/>
      <c r="EV23" s="145"/>
      <c r="EW23" s="145"/>
      <c r="EX23" s="145"/>
      <c r="EY23" s="145"/>
      <c r="EZ23" s="145"/>
      <c r="FA23" s="145"/>
      <c r="FB23" s="145"/>
      <c r="FC23" s="145"/>
      <c r="FD23" s="145"/>
      <c r="FE23" s="145"/>
    </row>
    <row r="24" spans="1:165" ht="3.95" customHeight="1" x14ac:dyDescent="0.15">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6"/>
      <c r="DI24" s="146"/>
      <c r="DJ24" s="146"/>
      <c r="DK24" s="146"/>
      <c r="DL24" s="146"/>
      <c r="DM24" s="146"/>
      <c r="DN24" s="1"/>
      <c r="DP24" s="3"/>
      <c r="DQ24" s="144"/>
      <c r="DR24" s="144"/>
      <c r="DS24" s="144"/>
      <c r="DT24" s="144"/>
      <c r="DU24" s="144"/>
      <c r="DV24" s="144"/>
      <c r="DW24" s="144"/>
      <c r="DX24" s="144"/>
      <c r="DY24" s="144"/>
      <c r="DZ24" s="144"/>
      <c r="EA24" s="144"/>
      <c r="EB24" s="144"/>
      <c r="EC24" s="144"/>
      <c r="ED24" s="144"/>
      <c r="EE24" s="144"/>
      <c r="EF24" s="144"/>
      <c r="EG24" s="144"/>
      <c r="EH24" s="144"/>
      <c r="EI24" s="144"/>
      <c r="EJ24" s="144"/>
      <c r="EK24" s="8"/>
      <c r="EL24" s="145"/>
      <c r="EM24" s="145"/>
      <c r="EN24" s="145"/>
      <c r="EO24" s="145"/>
      <c r="EP24" s="145"/>
      <c r="EQ24" s="145"/>
      <c r="ER24" s="145"/>
      <c r="ES24" s="145"/>
      <c r="ET24" s="145"/>
      <c r="EU24" s="145"/>
      <c r="EV24" s="145"/>
      <c r="EW24" s="145"/>
      <c r="EX24" s="145"/>
      <c r="EY24" s="145"/>
      <c r="EZ24" s="145"/>
      <c r="FA24" s="145"/>
      <c r="FB24" s="145"/>
      <c r="FC24" s="145"/>
      <c r="FD24" s="145"/>
      <c r="FE24" s="145"/>
    </row>
    <row r="25" spans="1:165" ht="3.95" customHeight="1" x14ac:dyDescent="0.15">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
      <c r="DP25" s="3"/>
      <c r="DQ25" s="9"/>
      <c r="DR25" s="9"/>
      <c r="DS25" s="9"/>
      <c r="DT25" s="9"/>
      <c r="DU25" s="9"/>
      <c r="DV25" s="9"/>
      <c r="DW25" s="9"/>
      <c r="DX25" s="9"/>
      <c r="DY25" s="9"/>
      <c r="DZ25" s="9"/>
      <c r="EA25" s="9"/>
      <c r="EB25" s="9"/>
      <c r="EC25" s="9"/>
      <c r="ED25" s="9"/>
      <c r="EE25" s="9"/>
      <c r="EF25" s="9"/>
      <c r="EG25" s="9"/>
      <c r="EH25" s="9"/>
      <c r="EI25" s="9"/>
      <c r="EJ25" s="9"/>
      <c r="EK25" s="8"/>
      <c r="EL25" s="9"/>
      <c r="EM25" s="9"/>
      <c r="EN25" s="9"/>
      <c r="EO25" s="9"/>
      <c r="EP25" s="9"/>
      <c r="EQ25" s="9"/>
      <c r="ER25" s="9"/>
      <c r="ES25" s="9"/>
      <c r="ET25" s="9"/>
      <c r="EU25" s="9"/>
      <c r="EV25" s="9"/>
      <c r="EW25" s="9"/>
      <c r="EX25" s="9"/>
      <c r="EY25" s="9"/>
      <c r="EZ25" s="9"/>
      <c r="FA25" s="9"/>
      <c r="FB25" s="9"/>
      <c r="FC25" s="9"/>
      <c r="FD25" s="9"/>
      <c r="FE25" s="9"/>
    </row>
    <row r="26" spans="1:165" ht="3.95" customHeight="1" x14ac:dyDescent="0.15">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6"/>
      <c r="DH26" s="146"/>
      <c r="DI26" s="146"/>
      <c r="DJ26" s="146"/>
      <c r="DK26" s="146"/>
      <c r="DL26" s="146"/>
      <c r="DM26" s="146"/>
      <c r="DN26" s="1"/>
      <c r="DP26" s="3"/>
      <c r="DQ26" s="9"/>
      <c r="DR26" s="9"/>
      <c r="DS26" s="9"/>
      <c r="DT26" s="9"/>
      <c r="DU26" s="9"/>
      <c r="DV26" s="9"/>
      <c r="DW26" s="9"/>
      <c r="DX26" s="9"/>
      <c r="DY26" s="9"/>
      <c r="DZ26" s="9"/>
      <c r="EA26" s="9"/>
      <c r="EB26" s="9"/>
      <c r="EC26" s="9"/>
      <c r="ED26" s="9"/>
      <c r="EE26" s="9"/>
      <c r="EF26" s="9"/>
      <c r="EG26" s="9"/>
      <c r="EH26" s="9"/>
      <c r="EI26" s="9"/>
      <c r="EJ26" s="9"/>
      <c r="EK26" s="8"/>
      <c r="EL26" s="9"/>
      <c r="EM26" s="9"/>
      <c r="EN26" s="9"/>
      <c r="EO26" s="9"/>
      <c r="EP26" s="9"/>
      <c r="EQ26" s="9"/>
      <c r="ER26" s="9"/>
      <c r="ES26" s="9"/>
      <c r="ET26" s="9"/>
      <c r="EU26" s="9"/>
      <c r="EV26" s="9"/>
      <c r="EW26" s="9"/>
      <c r="EX26" s="9"/>
      <c r="EY26" s="9"/>
      <c r="EZ26" s="9"/>
      <c r="FA26" s="9"/>
      <c r="FB26" s="9"/>
      <c r="FC26" s="9"/>
      <c r="FD26" s="9"/>
      <c r="FE26" s="9"/>
    </row>
    <row r="27" spans="1:165" s="109" customFormat="1" ht="3.95" customHeight="1" x14ac:dyDescent="0.15">
      <c r="A27" s="120"/>
    </row>
    <row r="28" spans="1:165" s="109" customFormat="1" ht="3.95" customHeight="1" x14ac:dyDescent="0.15"/>
    <row r="29" spans="1:165" s="109" customFormat="1" ht="3.95" customHeight="1" x14ac:dyDescent="0.15"/>
    <row r="30" spans="1:165" s="109" customFormat="1" ht="3.95" customHeight="1" x14ac:dyDescent="0.15"/>
    <row r="31" spans="1:165" s="6" customFormat="1" ht="3.95" customHeight="1" thickBot="1" x14ac:dyDescent="0.2">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row>
    <row r="32" spans="1:165" ht="3.75" customHeight="1" x14ac:dyDescent="0.1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4"/>
      <c r="CR32" s="124" t="s">
        <v>29</v>
      </c>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25"/>
      <c r="ES32" s="125"/>
      <c r="ET32" s="125"/>
      <c r="EU32" s="125"/>
      <c r="EV32" s="125"/>
      <c r="EW32" s="125"/>
      <c r="EX32" s="125"/>
      <c r="EY32" s="125"/>
      <c r="EZ32" s="125"/>
      <c r="FA32" s="125"/>
      <c r="FB32" s="125"/>
      <c r="FC32" s="125"/>
      <c r="FD32" s="125"/>
      <c r="FE32" s="125"/>
      <c r="FF32" s="125"/>
      <c r="FG32" s="125"/>
      <c r="FH32" s="125"/>
      <c r="FI32" s="126"/>
    </row>
    <row r="33" spans="1:177" ht="3.95" customHeight="1" x14ac:dyDescent="0.15">
      <c r="A33" s="120" t="s">
        <v>0</v>
      </c>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20"/>
      <c r="AO33" s="120"/>
      <c r="AP33" s="120"/>
      <c r="AQ33" s="120"/>
      <c r="AR33" s="120"/>
      <c r="AS33" s="120"/>
      <c r="AT33" s="120"/>
      <c r="AU33" s="120"/>
      <c r="AV33" s="120"/>
      <c r="AW33" s="120"/>
      <c r="AX33" s="120"/>
      <c r="AY33" s="120"/>
      <c r="AZ33" s="120"/>
      <c r="BA33" s="120"/>
      <c r="BB33" s="120"/>
      <c r="BC33" s="120"/>
      <c r="BD33" s="120"/>
      <c r="BE33" s="120"/>
      <c r="BF33" s="120"/>
      <c r="BG33" s="120"/>
      <c r="BH33" s="120"/>
      <c r="BI33" s="120"/>
      <c r="BJ33" s="120"/>
      <c r="BK33" s="120"/>
      <c r="BL33" s="120"/>
      <c r="BM33" s="120"/>
      <c r="BN33" s="120"/>
      <c r="BO33" s="120"/>
      <c r="BP33" s="120"/>
      <c r="BQ33" s="120"/>
      <c r="BR33" s="120"/>
      <c r="BS33" s="120"/>
      <c r="BT33" s="120"/>
      <c r="BU33" s="120"/>
      <c r="BV33" s="120"/>
      <c r="BW33" s="120"/>
      <c r="BX33" s="120"/>
      <c r="BY33" s="120"/>
      <c r="BZ33" s="120"/>
      <c r="CA33" s="120"/>
      <c r="CB33" s="120"/>
      <c r="CC33" s="120"/>
      <c r="CD33" s="120"/>
      <c r="CE33" s="120"/>
      <c r="CF33" s="120"/>
      <c r="CG33" s="120"/>
      <c r="CH33" s="120"/>
      <c r="CI33" s="120"/>
      <c r="CJ33" s="120"/>
      <c r="CK33" s="120"/>
      <c r="CL33" s="120"/>
      <c r="CM33" s="120"/>
      <c r="CN33" s="120"/>
      <c r="CO33" s="120"/>
      <c r="CP33" s="120"/>
      <c r="CQ33" s="121"/>
      <c r="CR33" s="127"/>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128"/>
    </row>
    <row r="34" spans="1:177" ht="3.95" customHeight="1" x14ac:dyDescent="0.15">
      <c r="A34" s="120"/>
      <c r="B34" s="120"/>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0"/>
      <c r="AJ34" s="120"/>
      <c r="AK34" s="120"/>
      <c r="AL34" s="120"/>
      <c r="AM34" s="120"/>
      <c r="AN34" s="120"/>
      <c r="AO34" s="120"/>
      <c r="AP34" s="120"/>
      <c r="AQ34" s="120"/>
      <c r="AR34" s="120"/>
      <c r="AS34" s="120"/>
      <c r="AT34" s="120"/>
      <c r="AU34" s="120"/>
      <c r="AV34" s="120"/>
      <c r="AW34" s="120"/>
      <c r="AX34" s="120"/>
      <c r="AY34" s="120"/>
      <c r="AZ34" s="120"/>
      <c r="BA34" s="120"/>
      <c r="BB34" s="120"/>
      <c r="BC34" s="120"/>
      <c r="BD34" s="120"/>
      <c r="BE34" s="120"/>
      <c r="BF34" s="120"/>
      <c r="BG34" s="120"/>
      <c r="BH34" s="120"/>
      <c r="BI34" s="120"/>
      <c r="BJ34" s="120"/>
      <c r="BK34" s="120"/>
      <c r="BL34" s="120"/>
      <c r="BM34" s="120"/>
      <c r="BN34" s="120"/>
      <c r="BO34" s="120"/>
      <c r="BP34" s="120"/>
      <c r="BQ34" s="120"/>
      <c r="BR34" s="120"/>
      <c r="BS34" s="120"/>
      <c r="BT34" s="120"/>
      <c r="BU34" s="120"/>
      <c r="BV34" s="120"/>
      <c r="BW34" s="120"/>
      <c r="BX34" s="120"/>
      <c r="BY34" s="120"/>
      <c r="BZ34" s="120"/>
      <c r="CA34" s="120"/>
      <c r="CB34" s="120"/>
      <c r="CC34" s="120"/>
      <c r="CD34" s="120"/>
      <c r="CE34" s="120"/>
      <c r="CF34" s="120"/>
      <c r="CG34" s="120"/>
      <c r="CH34" s="120"/>
      <c r="CI34" s="120"/>
      <c r="CJ34" s="120"/>
      <c r="CK34" s="120"/>
      <c r="CL34" s="120"/>
      <c r="CM34" s="120"/>
      <c r="CN34" s="120"/>
      <c r="CO34" s="120"/>
      <c r="CP34" s="120"/>
      <c r="CQ34" s="121"/>
      <c r="CR34" s="127"/>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128"/>
    </row>
    <row r="35" spans="1:177" ht="3.95" customHeight="1" x14ac:dyDescent="0.15">
      <c r="A35" s="120"/>
      <c r="B35" s="120"/>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1"/>
      <c r="CR35" s="127"/>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128"/>
    </row>
    <row r="36" spans="1:177" ht="3" customHeight="1" thickBot="1" x14ac:dyDescent="0.2">
      <c r="A36" s="122"/>
      <c r="B36" s="122"/>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3"/>
      <c r="CR36" s="129"/>
      <c r="CS36" s="130"/>
      <c r="CT36" s="130"/>
      <c r="CU36" s="130"/>
      <c r="CV36" s="130"/>
      <c r="CW36" s="130"/>
      <c r="CX36" s="130"/>
      <c r="CY36" s="130"/>
      <c r="CZ36" s="130"/>
      <c r="DA36" s="130"/>
      <c r="DB36" s="130"/>
      <c r="DC36" s="130"/>
      <c r="DD36" s="130"/>
      <c r="DE36" s="130"/>
      <c r="DF36" s="130"/>
      <c r="DG36" s="130"/>
      <c r="DH36" s="130"/>
      <c r="DI36" s="130"/>
      <c r="DJ36" s="130"/>
      <c r="DK36" s="130"/>
      <c r="DL36" s="130"/>
      <c r="DM36" s="130"/>
      <c r="DN36" s="130"/>
      <c r="DO36" s="130"/>
      <c r="DP36" s="130"/>
      <c r="DQ36" s="130"/>
      <c r="DR36" s="130"/>
      <c r="DS36" s="130"/>
      <c r="DT36" s="130"/>
      <c r="DU36" s="130"/>
      <c r="DV36" s="130"/>
      <c r="DW36" s="130"/>
      <c r="DX36" s="130"/>
      <c r="DY36" s="130"/>
      <c r="DZ36" s="130"/>
      <c r="EA36" s="130"/>
      <c r="EB36" s="130"/>
      <c r="EC36" s="130"/>
      <c r="ED36" s="130"/>
      <c r="EE36" s="130"/>
      <c r="EF36" s="130"/>
      <c r="EG36" s="130"/>
      <c r="EH36" s="130"/>
      <c r="EI36" s="130"/>
      <c r="EJ36" s="130"/>
      <c r="EK36" s="130"/>
      <c r="EL36" s="130"/>
      <c r="EM36" s="130"/>
      <c r="EN36" s="130"/>
      <c r="EO36" s="130"/>
      <c r="EP36" s="130"/>
      <c r="EQ36" s="130"/>
      <c r="ER36" s="130"/>
      <c r="ES36" s="130"/>
      <c r="ET36" s="130"/>
      <c r="EU36" s="130"/>
      <c r="EV36" s="130"/>
      <c r="EW36" s="130"/>
      <c r="EX36" s="130"/>
      <c r="EY36" s="130"/>
      <c r="EZ36" s="130"/>
      <c r="FA36" s="130"/>
      <c r="FB36" s="130"/>
      <c r="FC36" s="130"/>
      <c r="FD36" s="130"/>
      <c r="FE36" s="130"/>
      <c r="FF36" s="130"/>
      <c r="FG36" s="130"/>
      <c r="FH36" s="130"/>
      <c r="FI36" s="131"/>
    </row>
    <row r="37" spans="1:177" ht="3.95" customHeight="1" x14ac:dyDescent="0.15">
      <c r="A37" s="138" t="s">
        <v>1</v>
      </c>
      <c r="B37" s="139"/>
      <c r="C37" s="139"/>
      <c r="D37" s="139"/>
      <c r="E37" s="139"/>
      <c r="F37" s="139"/>
      <c r="G37" s="139"/>
      <c r="H37" s="139"/>
      <c r="I37" s="139"/>
      <c r="J37" s="139"/>
      <c r="K37" s="139"/>
      <c r="L37" s="139"/>
      <c r="M37" s="139"/>
      <c r="N37" s="139"/>
      <c r="O37" s="139"/>
      <c r="P37" s="139"/>
      <c r="Q37" s="139"/>
      <c r="R37" s="139"/>
      <c r="S37" s="139"/>
      <c r="T37" s="139"/>
      <c r="U37" s="68"/>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c r="BN37" s="66"/>
      <c r="BO37" s="66"/>
      <c r="BP37" s="66"/>
      <c r="BQ37" s="66"/>
      <c r="BR37" s="66"/>
      <c r="BS37" s="66"/>
      <c r="BT37" s="66"/>
      <c r="BU37" s="66"/>
      <c r="BV37" s="66"/>
      <c r="BW37" s="66"/>
      <c r="BX37" s="66"/>
      <c r="BY37" s="66"/>
      <c r="BZ37" s="66"/>
      <c r="CA37" s="66"/>
      <c r="CB37" s="66"/>
      <c r="CC37" s="66"/>
      <c r="CD37" s="66"/>
      <c r="CE37" s="66"/>
      <c r="CF37" s="66"/>
      <c r="CG37" s="66"/>
      <c r="CH37" s="66"/>
      <c r="CI37" s="66"/>
      <c r="CJ37" s="66"/>
      <c r="CK37" s="66"/>
      <c r="CL37" s="66"/>
      <c r="CM37" s="66"/>
      <c r="CN37" s="66"/>
      <c r="CO37" s="66"/>
      <c r="CP37" s="66"/>
      <c r="CQ37" s="66"/>
      <c r="CR37" s="66"/>
      <c r="CS37" s="66"/>
      <c r="CT37" s="66"/>
      <c r="CU37" s="66"/>
      <c r="CV37" s="66"/>
      <c r="CW37" s="66"/>
      <c r="CX37" s="66"/>
      <c r="CY37" s="66"/>
      <c r="CZ37" s="67"/>
      <c r="DA37" s="62" t="s">
        <v>16</v>
      </c>
      <c r="DB37" s="63"/>
      <c r="DC37" s="63"/>
      <c r="DD37" s="63"/>
      <c r="DE37" s="63"/>
      <c r="DF37" s="63"/>
      <c r="DG37" s="63"/>
      <c r="DH37" s="63"/>
      <c r="DI37" s="63"/>
      <c r="DJ37" s="63"/>
      <c r="DK37" s="63"/>
      <c r="DL37" s="63"/>
      <c r="DM37" s="63"/>
      <c r="DN37" s="64"/>
      <c r="DO37" s="72"/>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73"/>
    </row>
    <row r="38" spans="1:177" ht="3.95" customHeight="1" x14ac:dyDescent="0.15">
      <c r="A38" s="56"/>
      <c r="B38" s="55"/>
      <c r="C38" s="55"/>
      <c r="D38" s="55"/>
      <c r="E38" s="55"/>
      <c r="F38" s="55"/>
      <c r="G38" s="55"/>
      <c r="H38" s="55"/>
      <c r="I38" s="55"/>
      <c r="J38" s="55"/>
      <c r="K38" s="55"/>
      <c r="L38" s="55"/>
      <c r="M38" s="55"/>
      <c r="N38" s="55"/>
      <c r="O38" s="55"/>
      <c r="P38" s="55"/>
      <c r="Q38" s="55"/>
      <c r="R38" s="55"/>
      <c r="S38" s="55"/>
      <c r="T38" s="55"/>
      <c r="U38" s="68"/>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c r="BN38" s="66"/>
      <c r="BO38" s="66"/>
      <c r="BP38" s="66"/>
      <c r="BQ38" s="66"/>
      <c r="BR38" s="66"/>
      <c r="BS38" s="66"/>
      <c r="BT38" s="66"/>
      <c r="BU38" s="66"/>
      <c r="BV38" s="66"/>
      <c r="BW38" s="66"/>
      <c r="BX38" s="66"/>
      <c r="BY38" s="66"/>
      <c r="BZ38" s="66"/>
      <c r="CA38" s="66"/>
      <c r="CB38" s="66"/>
      <c r="CC38" s="66"/>
      <c r="CD38" s="66"/>
      <c r="CE38" s="66"/>
      <c r="CF38" s="66"/>
      <c r="CG38" s="66"/>
      <c r="CH38" s="66"/>
      <c r="CI38" s="66"/>
      <c r="CJ38" s="66"/>
      <c r="CK38" s="66"/>
      <c r="CL38" s="66"/>
      <c r="CM38" s="66"/>
      <c r="CN38" s="66"/>
      <c r="CO38" s="66"/>
      <c r="CP38" s="66"/>
      <c r="CQ38" s="66"/>
      <c r="CR38" s="66"/>
      <c r="CS38" s="66"/>
      <c r="CT38" s="66"/>
      <c r="CU38" s="66"/>
      <c r="CV38" s="66"/>
      <c r="CW38" s="66"/>
      <c r="CX38" s="66"/>
      <c r="CY38" s="66"/>
      <c r="CZ38" s="67"/>
      <c r="DA38" s="68"/>
      <c r="DB38" s="66"/>
      <c r="DC38" s="66"/>
      <c r="DD38" s="66"/>
      <c r="DE38" s="66"/>
      <c r="DF38" s="66"/>
      <c r="DG38" s="66"/>
      <c r="DH38" s="66"/>
      <c r="DI38" s="66"/>
      <c r="DJ38" s="66"/>
      <c r="DK38" s="66"/>
      <c r="DL38" s="66"/>
      <c r="DM38" s="66"/>
      <c r="DN38" s="67"/>
      <c r="DO38" s="68"/>
      <c r="DP38" s="66"/>
      <c r="DQ38" s="66"/>
      <c r="DR38" s="66"/>
      <c r="DS38" s="66"/>
      <c r="DT38" s="66"/>
      <c r="DU38" s="66"/>
      <c r="DV38" s="66"/>
      <c r="DW38" s="66"/>
      <c r="DX38" s="66"/>
      <c r="DY38" s="66"/>
      <c r="DZ38" s="66"/>
      <c r="EA38" s="66"/>
      <c r="EB38" s="66"/>
      <c r="EC38" s="66"/>
      <c r="ED38" s="66"/>
      <c r="EE38" s="66"/>
      <c r="EF38" s="66"/>
      <c r="EG38" s="66"/>
      <c r="EH38" s="66"/>
      <c r="EI38" s="66"/>
      <c r="EJ38" s="66"/>
      <c r="EK38" s="66"/>
      <c r="EL38" s="66"/>
      <c r="EM38" s="66"/>
      <c r="EN38" s="66"/>
      <c r="EO38" s="66"/>
      <c r="EP38" s="66"/>
      <c r="EQ38" s="66"/>
      <c r="ER38" s="66"/>
      <c r="ES38" s="66"/>
      <c r="ET38" s="66"/>
      <c r="EU38" s="66"/>
      <c r="EV38" s="66"/>
      <c r="EW38" s="66"/>
      <c r="EX38" s="66"/>
      <c r="EY38" s="66"/>
      <c r="EZ38" s="66"/>
      <c r="FA38" s="66"/>
      <c r="FB38" s="66"/>
      <c r="FC38" s="66"/>
      <c r="FD38" s="66"/>
      <c r="FE38" s="66"/>
      <c r="FF38" s="66"/>
      <c r="FG38" s="66"/>
      <c r="FH38" s="66"/>
      <c r="FI38" s="74"/>
    </row>
    <row r="39" spans="1:177" ht="3.95" customHeight="1" x14ac:dyDescent="0.15">
      <c r="A39" s="56"/>
      <c r="B39" s="55"/>
      <c r="C39" s="55"/>
      <c r="D39" s="55"/>
      <c r="E39" s="55"/>
      <c r="F39" s="55"/>
      <c r="G39" s="55"/>
      <c r="H39" s="55"/>
      <c r="I39" s="55"/>
      <c r="J39" s="55"/>
      <c r="K39" s="55"/>
      <c r="L39" s="55"/>
      <c r="M39" s="55"/>
      <c r="N39" s="55"/>
      <c r="O39" s="55"/>
      <c r="P39" s="55"/>
      <c r="Q39" s="55"/>
      <c r="R39" s="55"/>
      <c r="S39" s="55"/>
      <c r="T39" s="55"/>
      <c r="U39" s="68"/>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c r="BN39" s="66"/>
      <c r="BO39" s="66"/>
      <c r="BP39" s="66"/>
      <c r="BQ39" s="66"/>
      <c r="BR39" s="66"/>
      <c r="BS39" s="66"/>
      <c r="BT39" s="66"/>
      <c r="BU39" s="66"/>
      <c r="BV39" s="66"/>
      <c r="BW39" s="66"/>
      <c r="BX39" s="66"/>
      <c r="BY39" s="66"/>
      <c r="BZ39" s="66"/>
      <c r="CA39" s="66"/>
      <c r="CB39" s="66"/>
      <c r="CC39" s="66"/>
      <c r="CD39" s="66"/>
      <c r="CE39" s="66"/>
      <c r="CF39" s="66"/>
      <c r="CG39" s="66"/>
      <c r="CH39" s="66"/>
      <c r="CI39" s="66"/>
      <c r="CJ39" s="66"/>
      <c r="CK39" s="66"/>
      <c r="CL39" s="66"/>
      <c r="CM39" s="66"/>
      <c r="CN39" s="66"/>
      <c r="CO39" s="66"/>
      <c r="CP39" s="66"/>
      <c r="CQ39" s="66"/>
      <c r="CR39" s="66"/>
      <c r="CS39" s="66"/>
      <c r="CT39" s="66"/>
      <c r="CU39" s="66"/>
      <c r="CV39" s="66"/>
      <c r="CW39" s="66"/>
      <c r="CX39" s="66"/>
      <c r="CY39" s="66"/>
      <c r="CZ39" s="67"/>
      <c r="DA39" s="68"/>
      <c r="DB39" s="66"/>
      <c r="DC39" s="66"/>
      <c r="DD39" s="66"/>
      <c r="DE39" s="66"/>
      <c r="DF39" s="66"/>
      <c r="DG39" s="66"/>
      <c r="DH39" s="66"/>
      <c r="DI39" s="66"/>
      <c r="DJ39" s="66"/>
      <c r="DK39" s="66"/>
      <c r="DL39" s="66"/>
      <c r="DM39" s="66"/>
      <c r="DN39" s="67"/>
      <c r="DO39" s="68"/>
      <c r="DP39" s="66"/>
      <c r="DQ39" s="66"/>
      <c r="DR39" s="66"/>
      <c r="DS39" s="66"/>
      <c r="DT39" s="66"/>
      <c r="DU39" s="66"/>
      <c r="DV39" s="66"/>
      <c r="DW39" s="66"/>
      <c r="DX39" s="66"/>
      <c r="DY39" s="66"/>
      <c r="DZ39" s="66"/>
      <c r="EA39" s="66"/>
      <c r="EB39" s="66"/>
      <c r="EC39" s="66"/>
      <c r="ED39" s="66"/>
      <c r="EE39" s="66"/>
      <c r="EF39" s="66"/>
      <c r="EG39" s="66"/>
      <c r="EH39" s="66"/>
      <c r="EI39" s="66"/>
      <c r="EJ39" s="66"/>
      <c r="EK39" s="66"/>
      <c r="EL39" s="66"/>
      <c r="EM39" s="66"/>
      <c r="EN39" s="66"/>
      <c r="EO39" s="66"/>
      <c r="EP39" s="66"/>
      <c r="EQ39" s="66"/>
      <c r="ER39" s="66"/>
      <c r="ES39" s="66"/>
      <c r="ET39" s="66"/>
      <c r="EU39" s="66"/>
      <c r="EV39" s="66"/>
      <c r="EW39" s="66"/>
      <c r="EX39" s="66"/>
      <c r="EY39" s="66"/>
      <c r="EZ39" s="66"/>
      <c r="FA39" s="66"/>
      <c r="FB39" s="66"/>
      <c r="FC39" s="66"/>
      <c r="FD39" s="66"/>
      <c r="FE39" s="66"/>
      <c r="FF39" s="66"/>
      <c r="FG39" s="66"/>
      <c r="FH39" s="66"/>
      <c r="FI39" s="74"/>
    </row>
    <row r="40" spans="1:177" ht="3.95" customHeight="1" x14ac:dyDescent="0.15">
      <c r="A40" s="56"/>
      <c r="B40" s="55"/>
      <c r="C40" s="55"/>
      <c r="D40" s="55"/>
      <c r="E40" s="55"/>
      <c r="F40" s="55"/>
      <c r="G40" s="55"/>
      <c r="H40" s="55"/>
      <c r="I40" s="55"/>
      <c r="J40" s="55"/>
      <c r="K40" s="55"/>
      <c r="L40" s="55"/>
      <c r="M40" s="55"/>
      <c r="N40" s="55"/>
      <c r="O40" s="55"/>
      <c r="P40" s="55"/>
      <c r="Q40" s="55"/>
      <c r="R40" s="55"/>
      <c r="S40" s="55"/>
      <c r="T40" s="55"/>
      <c r="U40" s="68"/>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c r="BN40" s="66"/>
      <c r="BO40" s="66"/>
      <c r="BP40" s="66"/>
      <c r="BQ40" s="66"/>
      <c r="BR40" s="66"/>
      <c r="BS40" s="66"/>
      <c r="BT40" s="66"/>
      <c r="BU40" s="66"/>
      <c r="BV40" s="66"/>
      <c r="BW40" s="66"/>
      <c r="BX40" s="66"/>
      <c r="BY40" s="66"/>
      <c r="BZ40" s="66"/>
      <c r="CA40" s="66"/>
      <c r="CB40" s="66"/>
      <c r="CC40" s="66"/>
      <c r="CD40" s="66"/>
      <c r="CE40" s="66"/>
      <c r="CF40" s="66"/>
      <c r="CG40" s="66"/>
      <c r="CH40" s="66"/>
      <c r="CI40" s="66"/>
      <c r="CJ40" s="66"/>
      <c r="CK40" s="66"/>
      <c r="CL40" s="66"/>
      <c r="CM40" s="66"/>
      <c r="CN40" s="66"/>
      <c r="CO40" s="66"/>
      <c r="CP40" s="66"/>
      <c r="CQ40" s="66"/>
      <c r="CR40" s="66"/>
      <c r="CS40" s="66"/>
      <c r="CT40" s="66"/>
      <c r="CU40" s="66"/>
      <c r="CV40" s="66"/>
      <c r="CW40" s="66"/>
      <c r="CX40" s="66"/>
      <c r="CY40" s="66"/>
      <c r="CZ40" s="67"/>
      <c r="DA40" s="68"/>
      <c r="DB40" s="66"/>
      <c r="DC40" s="66"/>
      <c r="DD40" s="66"/>
      <c r="DE40" s="66"/>
      <c r="DF40" s="66"/>
      <c r="DG40" s="66"/>
      <c r="DH40" s="66"/>
      <c r="DI40" s="66"/>
      <c r="DJ40" s="66"/>
      <c r="DK40" s="66"/>
      <c r="DL40" s="66"/>
      <c r="DM40" s="66"/>
      <c r="DN40" s="67"/>
      <c r="DO40" s="68"/>
      <c r="DP40" s="66"/>
      <c r="DQ40" s="66"/>
      <c r="DR40" s="66"/>
      <c r="DS40" s="66"/>
      <c r="DT40" s="66"/>
      <c r="DU40" s="66"/>
      <c r="DV40" s="66"/>
      <c r="DW40" s="66"/>
      <c r="DX40" s="66"/>
      <c r="DY40" s="66"/>
      <c r="DZ40" s="66"/>
      <c r="EA40" s="66"/>
      <c r="EB40" s="66"/>
      <c r="EC40" s="66"/>
      <c r="ED40" s="66"/>
      <c r="EE40" s="66"/>
      <c r="EF40" s="66"/>
      <c r="EG40" s="66"/>
      <c r="EH40" s="66"/>
      <c r="EI40" s="66"/>
      <c r="EJ40" s="66"/>
      <c r="EK40" s="66"/>
      <c r="EL40" s="66"/>
      <c r="EM40" s="66"/>
      <c r="EN40" s="66"/>
      <c r="EO40" s="66"/>
      <c r="EP40" s="66"/>
      <c r="EQ40" s="66"/>
      <c r="ER40" s="66"/>
      <c r="ES40" s="66"/>
      <c r="ET40" s="66"/>
      <c r="EU40" s="66"/>
      <c r="EV40" s="66"/>
      <c r="EW40" s="66"/>
      <c r="EX40" s="66"/>
      <c r="EY40" s="66"/>
      <c r="EZ40" s="66"/>
      <c r="FA40" s="66"/>
      <c r="FB40" s="66"/>
      <c r="FC40" s="66"/>
      <c r="FD40" s="66"/>
      <c r="FE40" s="66"/>
      <c r="FF40" s="66"/>
      <c r="FG40" s="66"/>
      <c r="FH40" s="66"/>
      <c r="FI40" s="74"/>
      <c r="FT40" s="11"/>
      <c r="FU40" s="12"/>
    </row>
    <row r="41" spans="1:177" ht="3.95" customHeight="1" x14ac:dyDescent="0.15">
      <c r="A41" s="56"/>
      <c r="B41" s="55"/>
      <c r="C41" s="55"/>
      <c r="D41" s="55"/>
      <c r="E41" s="55"/>
      <c r="F41" s="55"/>
      <c r="G41" s="55"/>
      <c r="H41" s="55"/>
      <c r="I41" s="55"/>
      <c r="J41" s="55"/>
      <c r="K41" s="55"/>
      <c r="L41" s="55"/>
      <c r="M41" s="55"/>
      <c r="N41" s="55"/>
      <c r="O41" s="55"/>
      <c r="P41" s="55"/>
      <c r="Q41" s="55"/>
      <c r="R41" s="55"/>
      <c r="S41" s="55"/>
      <c r="T41" s="55"/>
      <c r="U41" s="68"/>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7"/>
      <c r="DA41" s="68"/>
      <c r="DB41" s="66"/>
      <c r="DC41" s="66"/>
      <c r="DD41" s="66"/>
      <c r="DE41" s="66"/>
      <c r="DF41" s="66"/>
      <c r="DG41" s="66"/>
      <c r="DH41" s="66"/>
      <c r="DI41" s="66"/>
      <c r="DJ41" s="66"/>
      <c r="DK41" s="66"/>
      <c r="DL41" s="66"/>
      <c r="DM41" s="66"/>
      <c r="DN41" s="67"/>
      <c r="DO41" s="68"/>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c r="EO41" s="66"/>
      <c r="EP41" s="66"/>
      <c r="EQ41" s="66"/>
      <c r="ER41" s="66"/>
      <c r="ES41" s="66"/>
      <c r="ET41" s="66"/>
      <c r="EU41" s="66"/>
      <c r="EV41" s="66"/>
      <c r="EW41" s="66"/>
      <c r="EX41" s="66"/>
      <c r="EY41" s="66"/>
      <c r="EZ41" s="66"/>
      <c r="FA41" s="66"/>
      <c r="FB41" s="66"/>
      <c r="FC41" s="66"/>
      <c r="FD41" s="66"/>
      <c r="FE41" s="66"/>
      <c r="FF41" s="66"/>
      <c r="FG41" s="66"/>
      <c r="FH41" s="66"/>
      <c r="FI41" s="74"/>
      <c r="FT41" s="11"/>
      <c r="FU41" s="12"/>
    </row>
    <row r="42" spans="1:177" ht="3.95" customHeight="1" x14ac:dyDescent="0.15">
      <c r="A42" s="140"/>
      <c r="B42" s="141"/>
      <c r="C42" s="141"/>
      <c r="D42" s="141"/>
      <c r="E42" s="141"/>
      <c r="F42" s="141"/>
      <c r="G42" s="141"/>
      <c r="H42" s="141"/>
      <c r="I42" s="141"/>
      <c r="J42" s="141"/>
      <c r="K42" s="141"/>
      <c r="L42" s="141"/>
      <c r="M42" s="141"/>
      <c r="N42" s="141"/>
      <c r="O42" s="141"/>
      <c r="P42" s="141"/>
      <c r="Q42" s="141"/>
      <c r="R42" s="141"/>
      <c r="S42" s="141"/>
      <c r="T42" s="141"/>
      <c r="U42" s="132"/>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c r="AY42" s="133"/>
      <c r="AZ42" s="133"/>
      <c r="BA42" s="133"/>
      <c r="BB42" s="133"/>
      <c r="BC42" s="133"/>
      <c r="BD42" s="133"/>
      <c r="BE42" s="133"/>
      <c r="BF42" s="133"/>
      <c r="BG42" s="133"/>
      <c r="BH42" s="133"/>
      <c r="BI42" s="133"/>
      <c r="BJ42" s="133"/>
      <c r="BK42" s="133"/>
      <c r="BL42" s="133"/>
      <c r="BM42" s="133"/>
      <c r="BN42" s="133"/>
      <c r="BO42" s="133"/>
      <c r="BP42" s="133"/>
      <c r="BQ42" s="133"/>
      <c r="BR42" s="133"/>
      <c r="BS42" s="133"/>
      <c r="BT42" s="133"/>
      <c r="BU42" s="133"/>
      <c r="BV42" s="133"/>
      <c r="BW42" s="133"/>
      <c r="BX42" s="133"/>
      <c r="BY42" s="133"/>
      <c r="BZ42" s="133"/>
      <c r="CA42" s="133"/>
      <c r="CB42" s="133"/>
      <c r="CC42" s="133"/>
      <c r="CD42" s="133"/>
      <c r="CE42" s="133"/>
      <c r="CF42" s="133"/>
      <c r="CG42" s="133"/>
      <c r="CH42" s="133"/>
      <c r="CI42" s="133"/>
      <c r="CJ42" s="133"/>
      <c r="CK42" s="133"/>
      <c r="CL42" s="133"/>
      <c r="CM42" s="133"/>
      <c r="CN42" s="133"/>
      <c r="CO42" s="133"/>
      <c r="CP42" s="133"/>
      <c r="CQ42" s="133"/>
      <c r="CR42" s="133"/>
      <c r="CS42" s="133"/>
      <c r="CT42" s="133"/>
      <c r="CU42" s="133"/>
      <c r="CV42" s="133"/>
      <c r="CW42" s="133"/>
      <c r="CX42" s="133"/>
      <c r="CY42" s="133"/>
      <c r="CZ42" s="134"/>
      <c r="DA42" s="68"/>
      <c r="DB42" s="66"/>
      <c r="DC42" s="66"/>
      <c r="DD42" s="66"/>
      <c r="DE42" s="66"/>
      <c r="DF42" s="66"/>
      <c r="DG42" s="66"/>
      <c r="DH42" s="66"/>
      <c r="DI42" s="66"/>
      <c r="DJ42" s="66"/>
      <c r="DK42" s="66"/>
      <c r="DL42" s="66"/>
      <c r="DM42" s="66"/>
      <c r="DN42" s="67"/>
      <c r="DO42" s="68"/>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c r="EO42" s="66"/>
      <c r="EP42" s="66"/>
      <c r="EQ42" s="66"/>
      <c r="ER42" s="66"/>
      <c r="ES42" s="66"/>
      <c r="ET42" s="66"/>
      <c r="EU42" s="66"/>
      <c r="EV42" s="66"/>
      <c r="EW42" s="66"/>
      <c r="EX42" s="66"/>
      <c r="EY42" s="66"/>
      <c r="EZ42" s="66"/>
      <c r="FA42" s="66"/>
      <c r="FB42" s="66"/>
      <c r="FC42" s="66"/>
      <c r="FD42" s="66"/>
      <c r="FE42" s="66"/>
      <c r="FF42" s="66"/>
      <c r="FG42" s="66"/>
      <c r="FH42" s="66"/>
      <c r="FI42" s="74"/>
      <c r="FT42" s="11"/>
      <c r="FU42" s="12"/>
    </row>
    <row r="43" spans="1:177" ht="3.95" customHeight="1" x14ac:dyDescent="0.15">
      <c r="A43" s="142" t="s">
        <v>6</v>
      </c>
      <c r="B43" s="143"/>
      <c r="C43" s="143"/>
      <c r="D43" s="143"/>
      <c r="E43" s="143"/>
      <c r="F43" s="143"/>
      <c r="G43" s="143"/>
      <c r="H43" s="143"/>
      <c r="I43" s="143"/>
      <c r="J43" s="143"/>
      <c r="K43" s="143"/>
      <c r="L43" s="143"/>
      <c r="M43" s="143"/>
      <c r="N43" s="143"/>
      <c r="O43" s="143"/>
      <c r="P43" s="143"/>
      <c r="Q43" s="143"/>
      <c r="R43" s="143"/>
      <c r="S43" s="143"/>
      <c r="T43" s="143"/>
      <c r="U43" s="135"/>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c r="BC43" s="136"/>
      <c r="BD43" s="136"/>
      <c r="BE43" s="136"/>
      <c r="BF43" s="136"/>
      <c r="BG43" s="136"/>
      <c r="BH43" s="136"/>
      <c r="BI43" s="136"/>
      <c r="BJ43" s="136"/>
      <c r="BK43" s="136"/>
      <c r="BL43" s="136"/>
      <c r="BM43" s="136"/>
      <c r="BN43" s="136"/>
      <c r="BO43" s="136"/>
      <c r="BP43" s="136"/>
      <c r="BQ43" s="136"/>
      <c r="BR43" s="136"/>
      <c r="BS43" s="136"/>
      <c r="BT43" s="136"/>
      <c r="BU43" s="136"/>
      <c r="BV43" s="136"/>
      <c r="BW43" s="136"/>
      <c r="BX43" s="136"/>
      <c r="BY43" s="136"/>
      <c r="BZ43" s="136"/>
      <c r="CA43" s="136"/>
      <c r="CB43" s="136"/>
      <c r="CC43" s="136"/>
      <c r="CD43" s="136"/>
      <c r="CE43" s="136"/>
      <c r="CF43" s="136"/>
      <c r="CG43" s="136"/>
      <c r="CH43" s="136"/>
      <c r="CI43" s="136"/>
      <c r="CJ43" s="136"/>
      <c r="CK43" s="136"/>
      <c r="CL43" s="136"/>
      <c r="CM43" s="136"/>
      <c r="CN43" s="136"/>
      <c r="CO43" s="136"/>
      <c r="CP43" s="136"/>
      <c r="CQ43" s="136"/>
      <c r="CR43" s="136"/>
      <c r="CS43" s="136"/>
      <c r="CT43" s="136"/>
      <c r="CU43" s="136"/>
      <c r="CV43" s="136"/>
      <c r="CW43" s="136"/>
      <c r="CX43" s="136"/>
      <c r="CY43" s="136"/>
      <c r="CZ43" s="137"/>
      <c r="DA43" s="68"/>
      <c r="DB43" s="66"/>
      <c r="DC43" s="66"/>
      <c r="DD43" s="66"/>
      <c r="DE43" s="66"/>
      <c r="DF43" s="66"/>
      <c r="DG43" s="66"/>
      <c r="DH43" s="66"/>
      <c r="DI43" s="66"/>
      <c r="DJ43" s="66"/>
      <c r="DK43" s="66"/>
      <c r="DL43" s="66"/>
      <c r="DM43" s="66"/>
      <c r="DN43" s="67"/>
      <c r="DO43" s="68"/>
      <c r="DP43" s="66"/>
      <c r="DQ43" s="66"/>
      <c r="DR43" s="66"/>
      <c r="DS43" s="66"/>
      <c r="DT43" s="66"/>
      <c r="DU43" s="66"/>
      <c r="DV43" s="66"/>
      <c r="DW43" s="66"/>
      <c r="DX43" s="66"/>
      <c r="DY43" s="66"/>
      <c r="DZ43" s="66"/>
      <c r="EA43" s="66"/>
      <c r="EB43" s="66"/>
      <c r="EC43" s="66"/>
      <c r="ED43" s="66"/>
      <c r="EE43" s="66"/>
      <c r="EF43" s="66"/>
      <c r="EG43" s="66"/>
      <c r="EH43" s="66"/>
      <c r="EI43" s="66"/>
      <c r="EJ43" s="66"/>
      <c r="EK43" s="66"/>
      <c r="EL43" s="66"/>
      <c r="EM43" s="66"/>
      <c r="EN43" s="66"/>
      <c r="EO43" s="66"/>
      <c r="EP43" s="66"/>
      <c r="EQ43" s="66"/>
      <c r="ER43" s="66"/>
      <c r="ES43" s="66"/>
      <c r="ET43" s="66"/>
      <c r="EU43" s="66"/>
      <c r="EV43" s="66"/>
      <c r="EW43" s="66"/>
      <c r="EX43" s="66"/>
      <c r="EY43" s="66"/>
      <c r="EZ43" s="66"/>
      <c r="FA43" s="66"/>
      <c r="FB43" s="66"/>
      <c r="FC43" s="66"/>
      <c r="FD43" s="66"/>
      <c r="FE43" s="66"/>
      <c r="FF43" s="66"/>
      <c r="FG43" s="66"/>
      <c r="FH43" s="66"/>
      <c r="FI43" s="74"/>
      <c r="FT43" s="11" t="s">
        <v>2</v>
      </c>
      <c r="FU43" s="12"/>
    </row>
    <row r="44" spans="1:177" ht="3.95" customHeight="1" x14ac:dyDescent="0.15">
      <c r="A44" s="56"/>
      <c r="B44" s="55"/>
      <c r="C44" s="55"/>
      <c r="D44" s="55"/>
      <c r="E44" s="55"/>
      <c r="F44" s="55"/>
      <c r="G44" s="55"/>
      <c r="H44" s="55"/>
      <c r="I44" s="55"/>
      <c r="J44" s="55"/>
      <c r="K44" s="55"/>
      <c r="L44" s="55"/>
      <c r="M44" s="55"/>
      <c r="N44" s="55"/>
      <c r="O44" s="55"/>
      <c r="P44" s="55"/>
      <c r="Q44" s="55"/>
      <c r="R44" s="55"/>
      <c r="S44" s="55"/>
      <c r="T44" s="55"/>
      <c r="U44" s="68"/>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7"/>
      <c r="DA44" s="68"/>
      <c r="DB44" s="66"/>
      <c r="DC44" s="66"/>
      <c r="DD44" s="66"/>
      <c r="DE44" s="66"/>
      <c r="DF44" s="66"/>
      <c r="DG44" s="66"/>
      <c r="DH44" s="66"/>
      <c r="DI44" s="66"/>
      <c r="DJ44" s="66"/>
      <c r="DK44" s="66"/>
      <c r="DL44" s="66"/>
      <c r="DM44" s="66"/>
      <c r="DN44" s="67"/>
      <c r="DO44" s="68"/>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74"/>
      <c r="FT44" s="6"/>
    </row>
    <row r="45" spans="1:177" ht="3.75" customHeight="1" x14ac:dyDescent="0.15">
      <c r="A45" s="56"/>
      <c r="B45" s="55"/>
      <c r="C45" s="55"/>
      <c r="D45" s="55"/>
      <c r="E45" s="55"/>
      <c r="F45" s="55"/>
      <c r="G45" s="55"/>
      <c r="H45" s="55"/>
      <c r="I45" s="55"/>
      <c r="J45" s="55"/>
      <c r="K45" s="55"/>
      <c r="L45" s="55"/>
      <c r="M45" s="55"/>
      <c r="N45" s="55"/>
      <c r="O45" s="55"/>
      <c r="P45" s="55"/>
      <c r="Q45" s="55"/>
      <c r="R45" s="55"/>
      <c r="S45" s="55"/>
      <c r="T45" s="55"/>
      <c r="U45" s="68"/>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7"/>
      <c r="DA45" s="68"/>
      <c r="DB45" s="66"/>
      <c r="DC45" s="66"/>
      <c r="DD45" s="66"/>
      <c r="DE45" s="66"/>
      <c r="DF45" s="66"/>
      <c r="DG45" s="66"/>
      <c r="DH45" s="66"/>
      <c r="DI45" s="66"/>
      <c r="DJ45" s="66"/>
      <c r="DK45" s="66"/>
      <c r="DL45" s="66"/>
      <c r="DM45" s="66"/>
      <c r="DN45" s="67"/>
      <c r="DO45" s="68"/>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c r="EO45" s="66"/>
      <c r="EP45" s="66"/>
      <c r="EQ45" s="66"/>
      <c r="ER45" s="66"/>
      <c r="ES45" s="66"/>
      <c r="ET45" s="66"/>
      <c r="EU45" s="66"/>
      <c r="EV45" s="66"/>
      <c r="EW45" s="66"/>
      <c r="EX45" s="66"/>
      <c r="EY45" s="66"/>
      <c r="EZ45" s="66"/>
      <c r="FA45" s="66"/>
      <c r="FB45" s="66"/>
      <c r="FC45" s="66"/>
      <c r="FD45" s="66"/>
      <c r="FE45" s="66"/>
      <c r="FF45" s="66"/>
      <c r="FG45" s="66"/>
      <c r="FH45" s="66"/>
      <c r="FI45" s="74"/>
      <c r="FT45" s="6"/>
    </row>
    <row r="46" spans="1:177" ht="3.75" customHeight="1" x14ac:dyDescent="0.15">
      <c r="A46" s="56"/>
      <c r="B46" s="55"/>
      <c r="C46" s="55"/>
      <c r="D46" s="55"/>
      <c r="E46" s="55"/>
      <c r="F46" s="55"/>
      <c r="G46" s="55"/>
      <c r="H46" s="55"/>
      <c r="I46" s="55"/>
      <c r="J46" s="55"/>
      <c r="K46" s="55"/>
      <c r="L46" s="55"/>
      <c r="M46" s="55"/>
      <c r="N46" s="55"/>
      <c r="O46" s="55"/>
      <c r="P46" s="55"/>
      <c r="Q46" s="55"/>
      <c r="R46" s="55"/>
      <c r="S46" s="55"/>
      <c r="T46" s="55"/>
      <c r="U46" s="68"/>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7"/>
      <c r="DA46" s="68"/>
      <c r="DB46" s="66"/>
      <c r="DC46" s="66"/>
      <c r="DD46" s="66"/>
      <c r="DE46" s="66"/>
      <c r="DF46" s="66"/>
      <c r="DG46" s="66"/>
      <c r="DH46" s="66"/>
      <c r="DI46" s="66"/>
      <c r="DJ46" s="66"/>
      <c r="DK46" s="66"/>
      <c r="DL46" s="66"/>
      <c r="DM46" s="66"/>
      <c r="DN46" s="67"/>
      <c r="DO46" s="68"/>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c r="EO46" s="66"/>
      <c r="EP46" s="66"/>
      <c r="EQ46" s="66"/>
      <c r="ER46" s="66"/>
      <c r="ES46" s="66"/>
      <c r="ET46" s="66"/>
      <c r="EU46" s="66"/>
      <c r="EV46" s="66"/>
      <c r="EW46" s="66"/>
      <c r="EX46" s="66"/>
      <c r="EY46" s="66"/>
      <c r="EZ46" s="66"/>
      <c r="FA46" s="66"/>
      <c r="FB46" s="66"/>
      <c r="FC46" s="66"/>
      <c r="FD46" s="66"/>
      <c r="FE46" s="66"/>
      <c r="FF46" s="66"/>
      <c r="FG46" s="66"/>
      <c r="FH46" s="66"/>
      <c r="FI46" s="74"/>
      <c r="FT46" s="6"/>
    </row>
    <row r="47" spans="1:177" ht="3.75" customHeight="1" x14ac:dyDescent="0.15">
      <c r="A47" s="56"/>
      <c r="B47" s="55"/>
      <c r="C47" s="55"/>
      <c r="D47" s="55"/>
      <c r="E47" s="55"/>
      <c r="F47" s="55"/>
      <c r="G47" s="55"/>
      <c r="H47" s="55"/>
      <c r="I47" s="55"/>
      <c r="J47" s="55"/>
      <c r="K47" s="55"/>
      <c r="L47" s="55"/>
      <c r="M47" s="55"/>
      <c r="N47" s="55"/>
      <c r="O47" s="55"/>
      <c r="P47" s="55"/>
      <c r="Q47" s="55"/>
      <c r="R47" s="55"/>
      <c r="S47" s="55"/>
      <c r="T47" s="55"/>
      <c r="U47" s="68"/>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7"/>
      <c r="DA47" s="68"/>
      <c r="DB47" s="66"/>
      <c r="DC47" s="66"/>
      <c r="DD47" s="66"/>
      <c r="DE47" s="66"/>
      <c r="DF47" s="66"/>
      <c r="DG47" s="66"/>
      <c r="DH47" s="66"/>
      <c r="DI47" s="66"/>
      <c r="DJ47" s="66"/>
      <c r="DK47" s="66"/>
      <c r="DL47" s="66"/>
      <c r="DM47" s="66"/>
      <c r="DN47" s="67"/>
      <c r="DO47" s="68"/>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c r="EO47" s="66"/>
      <c r="EP47" s="66"/>
      <c r="EQ47" s="66"/>
      <c r="ER47" s="66"/>
      <c r="ES47" s="66"/>
      <c r="ET47" s="66"/>
      <c r="EU47" s="66"/>
      <c r="EV47" s="66"/>
      <c r="EW47" s="66"/>
      <c r="EX47" s="66"/>
      <c r="EY47" s="66"/>
      <c r="EZ47" s="66"/>
      <c r="FA47" s="66"/>
      <c r="FB47" s="66"/>
      <c r="FC47" s="66"/>
      <c r="FD47" s="66"/>
      <c r="FE47" s="66"/>
      <c r="FF47" s="66"/>
      <c r="FG47" s="66"/>
      <c r="FH47" s="66"/>
      <c r="FI47" s="74"/>
      <c r="FT47" s="6"/>
    </row>
    <row r="48" spans="1:177" ht="3.75" customHeight="1" x14ac:dyDescent="0.15">
      <c r="A48" s="56"/>
      <c r="B48" s="55"/>
      <c r="C48" s="55"/>
      <c r="D48" s="55"/>
      <c r="E48" s="55"/>
      <c r="F48" s="55"/>
      <c r="G48" s="55"/>
      <c r="H48" s="55"/>
      <c r="I48" s="55"/>
      <c r="J48" s="55"/>
      <c r="K48" s="55"/>
      <c r="L48" s="55"/>
      <c r="M48" s="55"/>
      <c r="N48" s="55"/>
      <c r="O48" s="55"/>
      <c r="P48" s="55"/>
      <c r="Q48" s="55"/>
      <c r="R48" s="55"/>
      <c r="S48" s="55"/>
      <c r="T48" s="55"/>
      <c r="U48" s="68"/>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7"/>
      <c r="DA48" s="68"/>
      <c r="DB48" s="66"/>
      <c r="DC48" s="66"/>
      <c r="DD48" s="66"/>
      <c r="DE48" s="66"/>
      <c r="DF48" s="66"/>
      <c r="DG48" s="66"/>
      <c r="DH48" s="66"/>
      <c r="DI48" s="66"/>
      <c r="DJ48" s="66"/>
      <c r="DK48" s="66"/>
      <c r="DL48" s="66"/>
      <c r="DM48" s="66"/>
      <c r="DN48" s="67"/>
      <c r="DO48" s="68"/>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c r="EO48" s="66"/>
      <c r="EP48" s="66"/>
      <c r="EQ48" s="66"/>
      <c r="ER48" s="66"/>
      <c r="ES48" s="66"/>
      <c r="ET48" s="66"/>
      <c r="EU48" s="66"/>
      <c r="EV48" s="66"/>
      <c r="EW48" s="66"/>
      <c r="EX48" s="66"/>
      <c r="EY48" s="66"/>
      <c r="EZ48" s="66"/>
      <c r="FA48" s="66"/>
      <c r="FB48" s="66"/>
      <c r="FC48" s="66"/>
      <c r="FD48" s="66"/>
      <c r="FE48" s="66"/>
      <c r="FF48" s="66"/>
      <c r="FG48" s="66"/>
      <c r="FH48" s="66"/>
      <c r="FI48" s="74"/>
      <c r="FT48" s="6"/>
    </row>
    <row r="49" spans="1:176" ht="3.75" customHeight="1" x14ac:dyDescent="0.15">
      <c r="A49" s="56"/>
      <c r="B49" s="55"/>
      <c r="C49" s="55"/>
      <c r="D49" s="55"/>
      <c r="E49" s="55"/>
      <c r="F49" s="55"/>
      <c r="G49" s="55"/>
      <c r="H49" s="55"/>
      <c r="I49" s="55"/>
      <c r="J49" s="55"/>
      <c r="K49" s="55"/>
      <c r="L49" s="55"/>
      <c r="M49" s="55"/>
      <c r="N49" s="55"/>
      <c r="O49" s="55"/>
      <c r="P49" s="55"/>
      <c r="Q49" s="55"/>
      <c r="R49" s="55"/>
      <c r="S49" s="55"/>
      <c r="T49" s="55"/>
      <c r="U49" s="68"/>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7"/>
      <c r="DA49" s="68"/>
      <c r="DB49" s="66"/>
      <c r="DC49" s="66"/>
      <c r="DD49" s="66"/>
      <c r="DE49" s="66"/>
      <c r="DF49" s="66"/>
      <c r="DG49" s="66"/>
      <c r="DH49" s="66"/>
      <c r="DI49" s="66"/>
      <c r="DJ49" s="66"/>
      <c r="DK49" s="66"/>
      <c r="DL49" s="66"/>
      <c r="DM49" s="66"/>
      <c r="DN49" s="67"/>
      <c r="DO49" s="68"/>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c r="EO49" s="66"/>
      <c r="EP49" s="66"/>
      <c r="EQ49" s="66"/>
      <c r="ER49" s="66"/>
      <c r="ES49" s="66"/>
      <c r="ET49" s="66"/>
      <c r="EU49" s="66"/>
      <c r="EV49" s="66"/>
      <c r="EW49" s="66"/>
      <c r="EX49" s="66"/>
      <c r="EY49" s="66"/>
      <c r="EZ49" s="66"/>
      <c r="FA49" s="66"/>
      <c r="FB49" s="66"/>
      <c r="FC49" s="66"/>
      <c r="FD49" s="66"/>
      <c r="FE49" s="66"/>
      <c r="FF49" s="66"/>
      <c r="FG49" s="66"/>
      <c r="FH49" s="66"/>
      <c r="FI49" s="74"/>
      <c r="FT49" s="6"/>
    </row>
    <row r="50" spans="1:176" ht="3.75" customHeight="1" x14ac:dyDescent="0.15">
      <c r="A50" s="56"/>
      <c r="B50" s="55"/>
      <c r="C50" s="55"/>
      <c r="D50" s="55"/>
      <c r="E50" s="55"/>
      <c r="F50" s="55"/>
      <c r="G50" s="55"/>
      <c r="H50" s="55"/>
      <c r="I50" s="55"/>
      <c r="J50" s="55"/>
      <c r="K50" s="55"/>
      <c r="L50" s="55"/>
      <c r="M50" s="55"/>
      <c r="N50" s="55"/>
      <c r="O50" s="55"/>
      <c r="P50" s="55"/>
      <c r="Q50" s="55"/>
      <c r="R50" s="55"/>
      <c r="S50" s="55"/>
      <c r="T50" s="55"/>
      <c r="U50" s="68"/>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7"/>
      <c r="DA50" s="68"/>
      <c r="DB50" s="66"/>
      <c r="DC50" s="66"/>
      <c r="DD50" s="66"/>
      <c r="DE50" s="66"/>
      <c r="DF50" s="66"/>
      <c r="DG50" s="66"/>
      <c r="DH50" s="66"/>
      <c r="DI50" s="66"/>
      <c r="DJ50" s="66"/>
      <c r="DK50" s="66"/>
      <c r="DL50" s="66"/>
      <c r="DM50" s="66"/>
      <c r="DN50" s="67"/>
      <c r="DO50" s="68"/>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c r="EO50" s="66"/>
      <c r="EP50" s="66"/>
      <c r="EQ50" s="66"/>
      <c r="ER50" s="66"/>
      <c r="ES50" s="66"/>
      <c r="ET50" s="66"/>
      <c r="EU50" s="66"/>
      <c r="EV50" s="66"/>
      <c r="EW50" s="66"/>
      <c r="EX50" s="66"/>
      <c r="EY50" s="66"/>
      <c r="EZ50" s="66"/>
      <c r="FA50" s="66"/>
      <c r="FB50" s="66"/>
      <c r="FC50" s="66"/>
      <c r="FD50" s="66"/>
      <c r="FE50" s="66"/>
      <c r="FF50" s="66"/>
      <c r="FG50" s="66"/>
      <c r="FH50" s="66"/>
      <c r="FI50" s="74"/>
      <c r="FT50" s="6"/>
    </row>
    <row r="51" spans="1:176" ht="3.75" customHeight="1" x14ac:dyDescent="0.15">
      <c r="A51" s="56"/>
      <c r="B51" s="55"/>
      <c r="C51" s="55"/>
      <c r="D51" s="55"/>
      <c r="E51" s="55"/>
      <c r="F51" s="55"/>
      <c r="G51" s="55"/>
      <c r="H51" s="55"/>
      <c r="I51" s="55"/>
      <c r="J51" s="55"/>
      <c r="K51" s="55"/>
      <c r="L51" s="55"/>
      <c r="M51" s="55"/>
      <c r="N51" s="55"/>
      <c r="O51" s="55"/>
      <c r="P51" s="55"/>
      <c r="Q51" s="55"/>
      <c r="R51" s="55"/>
      <c r="S51" s="55"/>
      <c r="T51" s="55"/>
      <c r="U51" s="68"/>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7"/>
      <c r="DA51" s="68"/>
      <c r="DB51" s="66"/>
      <c r="DC51" s="66"/>
      <c r="DD51" s="66"/>
      <c r="DE51" s="66"/>
      <c r="DF51" s="66"/>
      <c r="DG51" s="66"/>
      <c r="DH51" s="66"/>
      <c r="DI51" s="66"/>
      <c r="DJ51" s="66"/>
      <c r="DK51" s="66"/>
      <c r="DL51" s="66"/>
      <c r="DM51" s="66"/>
      <c r="DN51" s="67"/>
      <c r="DO51" s="68"/>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c r="EO51" s="66"/>
      <c r="EP51" s="66"/>
      <c r="EQ51" s="66"/>
      <c r="ER51" s="66"/>
      <c r="ES51" s="66"/>
      <c r="ET51" s="66"/>
      <c r="EU51" s="66"/>
      <c r="EV51" s="66"/>
      <c r="EW51" s="66"/>
      <c r="EX51" s="66"/>
      <c r="EY51" s="66"/>
      <c r="EZ51" s="66"/>
      <c r="FA51" s="66"/>
      <c r="FB51" s="66"/>
      <c r="FC51" s="66"/>
      <c r="FD51" s="66"/>
      <c r="FE51" s="66"/>
      <c r="FF51" s="66"/>
      <c r="FG51" s="66"/>
      <c r="FH51" s="66"/>
      <c r="FI51" s="74"/>
      <c r="FT51" s="6"/>
    </row>
    <row r="52" spans="1:176" ht="3.75" customHeight="1" x14ac:dyDescent="0.15">
      <c r="A52" s="56"/>
      <c r="B52" s="55"/>
      <c r="C52" s="55"/>
      <c r="D52" s="55"/>
      <c r="E52" s="55"/>
      <c r="F52" s="55"/>
      <c r="G52" s="55"/>
      <c r="H52" s="55"/>
      <c r="I52" s="55"/>
      <c r="J52" s="55"/>
      <c r="K52" s="55"/>
      <c r="L52" s="55"/>
      <c r="M52" s="55"/>
      <c r="N52" s="55"/>
      <c r="O52" s="55"/>
      <c r="P52" s="55"/>
      <c r="Q52" s="55"/>
      <c r="R52" s="55"/>
      <c r="S52" s="55"/>
      <c r="T52" s="55"/>
      <c r="U52" s="68"/>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7"/>
      <c r="DA52" s="68"/>
      <c r="DB52" s="66"/>
      <c r="DC52" s="66"/>
      <c r="DD52" s="66"/>
      <c r="DE52" s="66"/>
      <c r="DF52" s="66"/>
      <c r="DG52" s="66"/>
      <c r="DH52" s="66"/>
      <c r="DI52" s="66"/>
      <c r="DJ52" s="66"/>
      <c r="DK52" s="66"/>
      <c r="DL52" s="66"/>
      <c r="DM52" s="66"/>
      <c r="DN52" s="67"/>
      <c r="DO52" s="68"/>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c r="EO52" s="66"/>
      <c r="EP52" s="66"/>
      <c r="EQ52" s="66"/>
      <c r="ER52" s="66"/>
      <c r="ES52" s="66"/>
      <c r="ET52" s="66"/>
      <c r="EU52" s="66"/>
      <c r="EV52" s="66"/>
      <c r="EW52" s="66"/>
      <c r="EX52" s="66"/>
      <c r="EY52" s="66"/>
      <c r="EZ52" s="66"/>
      <c r="FA52" s="66"/>
      <c r="FB52" s="66"/>
      <c r="FC52" s="66"/>
      <c r="FD52" s="66"/>
      <c r="FE52" s="66"/>
      <c r="FF52" s="66"/>
      <c r="FG52" s="66"/>
      <c r="FH52" s="66"/>
      <c r="FI52" s="74"/>
    </row>
    <row r="53" spans="1:176" ht="3.75" customHeight="1" x14ac:dyDescent="0.15">
      <c r="A53" s="56"/>
      <c r="B53" s="55"/>
      <c r="C53" s="55"/>
      <c r="D53" s="55"/>
      <c r="E53" s="55"/>
      <c r="F53" s="55"/>
      <c r="G53" s="55"/>
      <c r="H53" s="55"/>
      <c r="I53" s="55"/>
      <c r="J53" s="55"/>
      <c r="K53" s="55"/>
      <c r="L53" s="55"/>
      <c r="M53" s="55"/>
      <c r="N53" s="55"/>
      <c r="O53" s="55"/>
      <c r="P53" s="55"/>
      <c r="Q53" s="55"/>
      <c r="R53" s="55"/>
      <c r="S53" s="55"/>
      <c r="T53" s="55"/>
      <c r="U53" s="68"/>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6"/>
      <c r="BR53" s="66"/>
      <c r="BS53" s="66"/>
      <c r="BT53" s="66"/>
      <c r="BU53" s="66"/>
      <c r="BV53" s="66"/>
      <c r="BW53" s="66"/>
      <c r="BX53" s="66"/>
      <c r="BY53" s="66"/>
      <c r="BZ53" s="66"/>
      <c r="CA53" s="66"/>
      <c r="CB53" s="66"/>
      <c r="CC53" s="66"/>
      <c r="CD53" s="66"/>
      <c r="CE53" s="66"/>
      <c r="CF53" s="66"/>
      <c r="CG53" s="66"/>
      <c r="CH53" s="66"/>
      <c r="CI53" s="66"/>
      <c r="CJ53" s="66"/>
      <c r="CK53" s="66"/>
      <c r="CL53" s="66"/>
      <c r="CM53" s="66"/>
      <c r="CN53" s="66"/>
      <c r="CO53" s="66"/>
      <c r="CP53" s="66"/>
      <c r="CQ53" s="66"/>
      <c r="CR53" s="66"/>
      <c r="CS53" s="66"/>
      <c r="CT53" s="66"/>
      <c r="CU53" s="66"/>
      <c r="CV53" s="66"/>
      <c r="CW53" s="66"/>
      <c r="CX53" s="66"/>
      <c r="CY53" s="66"/>
      <c r="CZ53" s="67"/>
      <c r="DA53" s="68"/>
      <c r="DB53" s="66"/>
      <c r="DC53" s="66"/>
      <c r="DD53" s="66"/>
      <c r="DE53" s="66"/>
      <c r="DF53" s="66"/>
      <c r="DG53" s="66"/>
      <c r="DH53" s="66"/>
      <c r="DI53" s="66"/>
      <c r="DJ53" s="66"/>
      <c r="DK53" s="66"/>
      <c r="DL53" s="66"/>
      <c r="DM53" s="66"/>
      <c r="DN53" s="67"/>
      <c r="DO53" s="68"/>
      <c r="DP53" s="66"/>
      <c r="DQ53" s="66"/>
      <c r="DR53" s="66"/>
      <c r="DS53" s="66"/>
      <c r="DT53" s="66"/>
      <c r="DU53" s="66"/>
      <c r="DV53" s="66"/>
      <c r="DW53" s="66"/>
      <c r="DX53" s="66"/>
      <c r="DY53" s="66"/>
      <c r="DZ53" s="66"/>
      <c r="EA53" s="66"/>
      <c r="EB53" s="66"/>
      <c r="EC53" s="66"/>
      <c r="ED53" s="66"/>
      <c r="EE53" s="66"/>
      <c r="EF53" s="66"/>
      <c r="EG53" s="66"/>
      <c r="EH53" s="66"/>
      <c r="EI53" s="66"/>
      <c r="EJ53" s="66"/>
      <c r="EK53" s="66"/>
      <c r="EL53" s="66"/>
      <c r="EM53" s="66"/>
      <c r="EN53" s="66"/>
      <c r="EO53" s="66"/>
      <c r="EP53" s="66"/>
      <c r="EQ53" s="66"/>
      <c r="ER53" s="66"/>
      <c r="ES53" s="66"/>
      <c r="ET53" s="66"/>
      <c r="EU53" s="66"/>
      <c r="EV53" s="66"/>
      <c r="EW53" s="66"/>
      <c r="EX53" s="66"/>
      <c r="EY53" s="66"/>
      <c r="EZ53" s="66"/>
      <c r="FA53" s="66"/>
      <c r="FB53" s="66"/>
      <c r="FC53" s="66"/>
      <c r="FD53" s="66"/>
      <c r="FE53" s="66"/>
      <c r="FF53" s="66"/>
      <c r="FG53" s="66"/>
      <c r="FH53" s="66"/>
      <c r="FI53" s="74"/>
    </row>
    <row r="54" spans="1:176" ht="3.95" customHeight="1" x14ac:dyDescent="0.15">
      <c r="A54" s="56"/>
      <c r="B54" s="55"/>
      <c r="C54" s="55"/>
      <c r="D54" s="55"/>
      <c r="E54" s="55"/>
      <c r="F54" s="55"/>
      <c r="G54" s="55"/>
      <c r="H54" s="55"/>
      <c r="I54" s="55"/>
      <c r="J54" s="55"/>
      <c r="K54" s="55"/>
      <c r="L54" s="55"/>
      <c r="M54" s="55"/>
      <c r="N54" s="55"/>
      <c r="O54" s="55"/>
      <c r="P54" s="55"/>
      <c r="Q54" s="55"/>
      <c r="R54" s="55"/>
      <c r="S54" s="55"/>
      <c r="T54" s="55"/>
      <c r="U54" s="68"/>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6"/>
      <c r="BR54" s="66"/>
      <c r="BS54" s="66"/>
      <c r="BT54" s="66"/>
      <c r="BU54" s="66"/>
      <c r="BV54" s="66"/>
      <c r="BW54" s="66"/>
      <c r="BX54" s="66"/>
      <c r="BY54" s="66"/>
      <c r="BZ54" s="66"/>
      <c r="CA54" s="66"/>
      <c r="CB54" s="66"/>
      <c r="CC54" s="66"/>
      <c r="CD54" s="66"/>
      <c r="CE54" s="66"/>
      <c r="CF54" s="66"/>
      <c r="CG54" s="66"/>
      <c r="CH54" s="66"/>
      <c r="CI54" s="66"/>
      <c r="CJ54" s="66"/>
      <c r="CK54" s="66"/>
      <c r="CL54" s="66"/>
      <c r="CM54" s="66"/>
      <c r="CN54" s="66"/>
      <c r="CO54" s="66"/>
      <c r="CP54" s="66"/>
      <c r="CQ54" s="66"/>
      <c r="CR54" s="66"/>
      <c r="CS54" s="66"/>
      <c r="CT54" s="66"/>
      <c r="CU54" s="66"/>
      <c r="CV54" s="66"/>
      <c r="CW54" s="66"/>
      <c r="CX54" s="66"/>
      <c r="CY54" s="66"/>
      <c r="CZ54" s="67"/>
      <c r="DA54" s="68"/>
      <c r="DB54" s="66"/>
      <c r="DC54" s="66"/>
      <c r="DD54" s="66"/>
      <c r="DE54" s="66"/>
      <c r="DF54" s="66"/>
      <c r="DG54" s="66"/>
      <c r="DH54" s="66"/>
      <c r="DI54" s="66"/>
      <c r="DJ54" s="66"/>
      <c r="DK54" s="66"/>
      <c r="DL54" s="66"/>
      <c r="DM54" s="66"/>
      <c r="DN54" s="67"/>
      <c r="DO54" s="68"/>
      <c r="DP54" s="66"/>
      <c r="DQ54" s="66"/>
      <c r="DR54" s="66"/>
      <c r="DS54" s="66"/>
      <c r="DT54" s="66"/>
      <c r="DU54" s="66"/>
      <c r="DV54" s="66"/>
      <c r="DW54" s="66"/>
      <c r="DX54" s="66"/>
      <c r="DY54" s="66"/>
      <c r="DZ54" s="66"/>
      <c r="EA54" s="66"/>
      <c r="EB54" s="66"/>
      <c r="EC54" s="66"/>
      <c r="ED54" s="66"/>
      <c r="EE54" s="66"/>
      <c r="EF54" s="66"/>
      <c r="EG54" s="66"/>
      <c r="EH54" s="66"/>
      <c r="EI54" s="66"/>
      <c r="EJ54" s="66"/>
      <c r="EK54" s="66"/>
      <c r="EL54" s="66"/>
      <c r="EM54" s="66"/>
      <c r="EN54" s="66"/>
      <c r="EO54" s="66"/>
      <c r="EP54" s="66"/>
      <c r="EQ54" s="66"/>
      <c r="ER54" s="66"/>
      <c r="ES54" s="66"/>
      <c r="ET54" s="66"/>
      <c r="EU54" s="66"/>
      <c r="EV54" s="66"/>
      <c r="EW54" s="66"/>
      <c r="EX54" s="66"/>
      <c r="EY54" s="66"/>
      <c r="EZ54" s="66"/>
      <c r="FA54" s="66"/>
      <c r="FB54" s="66"/>
      <c r="FC54" s="66"/>
      <c r="FD54" s="66"/>
      <c r="FE54" s="66"/>
      <c r="FF54" s="66"/>
      <c r="FG54" s="66"/>
      <c r="FH54" s="66"/>
      <c r="FI54" s="74"/>
    </row>
    <row r="55" spans="1:176" ht="3.95" customHeight="1" x14ac:dyDescent="0.15">
      <c r="A55" s="56"/>
      <c r="B55" s="55"/>
      <c r="C55" s="55"/>
      <c r="D55" s="55"/>
      <c r="E55" s="55"/>
      <c r="F55" s="55"/>
      <c r="G55" s="55"/>
      <c r="H55" s="55"/>
      <c r="I55" s="55"/>
      <c r="J55" s="55"/>
      <c r="K55" s="55"/>
      <c r="L55" s="55"/>
      <c r="M55" s="55"/>
      <c r="N55" s="55"/>
      <c r="O55" s="55"/>
      <c r="P55" s="55"/>
      <c r="Q55" s="55"/>
      <c r="R55" s="55"/>
      <c r="S55" s="55"/>
      <c r="T55" s="55"/>
      <c r="U55" s="69"/>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1"/>
      <c r="DA55" s="69"/>
      <c r="DB55" s="70"/>
      <c r="DC55" s="70"/>
      <c r="DD55" s="70"/>
      <c r="DE55" s="70"/>
      <c r="DF55" s="70"/>
      <c r="DG55" s="70"/>
      <c r="DH55" s="70"/>
      <c r="DI55" s="70"/>
      <c r="DJ55" s="70"/>
      <c r="DK55" s="70"/>
      <c r="DL55" s="70"/>
      <c r="DM55" s="70"/>
      <c r="DN55" s="71"/>
      <c r="DO55" s="69"/>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5"/>
    </row>
    <row r="56" spans="1:176" ht="3.95" customHeight="1" x14ac:dyDescent="0.15">
      <c r="A56" s="45" t="s">
        <v>10</v>
      </c>
      <c r="B56" s="46"/>
      <c r="C56" s="46"/>
      <c r="D56" s="46"/>
      <c r="E56" s="46"/>
      <c r="F56" s="46"/>
      <c r="G56" s="46"/>
      <c r="H56" s="46"/>
      <c r="I56" s="46"/>
      <c r="J56" s="46"/>
      <c r="K56" s="46"/>
      <c r="L56" s="46"/>
      <c r="M56" s="46"/>
      <c r="N56" s="46"/>
      <c r="O56" s="46"/>
      <c r="P56" s="46"/>
      <c r="Q56" s="46"/>
      <c r="R56" s="46"/>
      <c r="S56" s="46"/>
      <c r="T56" s="47"/>
      <c r="U56" s="72" t="s">
        <v>7</v>
      </c>
      <c r="V56" s="63"/>
      <c r="W56" s="63"/>
      <c r="X56" s="63"/>
      <c r="Y56" s="63"/>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4"/>
      <c r="DA56" s="62" t="s">
        <v>11</v>
      </c>
      <c r="DB56" s="63"/>
      <c r="DC56" s="63"/>
      <c r="DD56" s="63"/>
      <c r="DE56" s="63"/>
      <c r="DF56" s="63"/>
      <c r="DG56" s="63"/>
      <c r="DH56" s="63"/>
      <c r="DI56" s="63"/>
      <c r="DJ56" s="63"/>
      <c r="DK56" s="63"/>
      <c r="DL56" s="63"/>
      <c r="DM56" s="63"/>
      <c r="DN56" s="64"/>
      <c r="DO56" s="72" t="s">
        <v>37</v>
      </c>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73"/>
    </row>
    <row r="57" spans="1:176" ht="3.95" customHeight="1" x14ac:dyDescent="0.15">
      <c r="A57" s="48"/>
      <c r="B57" s="49"/>
      <c r="C57" s="49"/>
      <c r="D57" s="49"/>
      <c r="E57" s="49"/>
      <c r="F57" s="49"/>
      <c r="G57" s="49"/>
      <c r="H57" s="49"/>
      <c r="I57" s="49"/>
      <c r="J57" s="49"/>
      <c r="K57" s="49"/>
      <c r="L57" s="49"/>
      <c r="M57" s="49"/>
      <c r="N57" s="49"/>
      <c r="O57" s="49"/>
      <c r="P57" s="49"/>
      <c r="Q57" s="49"/>
      <c r="R57" s="49"/>
      <c r="S57" s="49"/>
      <c r="T57" s="50"/>
      <c r="U57" s="68"/>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66"/>
      <c r="BE57" s="66"/>
      <c r="BF57" s="66"/>
      <c r="BG57" s="66"/>
      <c r="BH57" s="66"/>
      <c r="BI57" s="66"/>
      <c r="BJ57" s="66"/>
      <c r="BK57" s="66"/>
      <c r="BL57" s="66"/>
      <c r="BM57" s="66"/>
      <c r="BN57" s="66"/>
      <c r="BO57" s="66"/>
      <c r="BP57" s="66"/>
      <c r="BQ57" s="66"/>
      <c r="BR57" s="66"/>
      <c r="BS57" s="66"/>
      <c r="BT57" s="66"/>
      <c r="BU57" s="66"/>
      <c r="BV57" s="66"/>
      <c r="BW57" s="66"/>
      <c r="BX57" s="66"/>
      <c r="BY57" s="66"/>
      <c r="BZ57" s="66"/>
      <c r="CA57" s="66"/>
      <c r="CB57" s="66"/>
      <c r="CC57" s="66"/>
      <c r="CD57" s="66"/>
      <c r="CE57" s="66"/>
      <c r="CF57" s="66"/>
      <c r="CG57" s="66"/>
      <c r="CH57" s="66"/>
      <c r="CI57" s="66"/>
      <c r="CJ57" s="66"/>
      <c r="CK57" s="66"/>
      <c r="CL57" s="66"/>
      <c r="CM57" s="66"/>
      <c r="CN57" s="66"/>
      <c r="CO57" s="66"/>
      <c r="CP57" s="66"/>
      <c r="CQ57" s="66"/>
      <c r="CR57" s="66"/>
      <c r="CS57" s="66"/>
      <c r="CT57" s="66"/>
      <c r="CU57" s="66"/>
      <c r="CV57" s="66"/>
      <c r="CW57" s="66"/>
      <c r="CX57" s="66"/>
      <c r="CY57" s="66"/>
      <c r="CZ57" s="67"/>
      <c r="DA57" s="65"/>
      <c r="DB57" s="66"/>
      <c r="DC57" s="66"/>
      <c r="DD57" s="66"/>
      <c r="DE57" s="66"/>
      <c r="DF57" s="66"/>
      <c r="DG57" s="66"/>
      <c r="DH57" s="66"/>
      <c r="DI57" s="66"/>
      <c r="DJ57" s="66"/>
      <c r="DK57" s="66"/>
      <c r="DL57" s="66"/>
      <c r="DM57" s="66"/>
      <c r="DN57" s="67"/>
      <c r="DO57" s="68"/>
      <c r="DP57" s="66"/>
      <c r="DQ57" s="66"/>
      <c r="DR57" s="66"/>
      <c r="DS57" s="66"/>
      <c r="DT57" s="66"/>
      <c r="DU57" s="66"/>
      <c r="DV57" s="66"/>
      <c r="DW57" s="66"/>
      <c r="DX57" s="66"/>
      <c r="DY57" s="66"/>
      <c r="DZ57" s="66"/>
      <c r="EA57" s="66"/>
      <c r="EB57" s="66"/>
      <c r="EC57" s="66"/>
      <c r="ED57" s="66"/>
      <c r="EE57" s="66"/>
      <c r="EF57" s="66"/>
      <c r="EG57" s="66"/>
      <c r="EH57" s="66"/>
      <c r="EI57" s="66"/>
      <c r="EJ57" s="66"/>
      <c r="EK57" s="66"/>
      <c r="EL57" s="66"/>
      <c r="EM57" s="66"/>
      <c r="EN57" s="66"/>
      <c r="EO57" s="66"/>
      <c r="EP57" s="66"/>
      <c r="EQ57" s="66"/>
      <c r="ER57" s="66"/>
      <c r="ES57" s="66"/>
      <c r="ET57" s="66"/>
      <c r="EU57" s="66"/>
      <c r="EV57" s="66"/>
      <c r="EW57" s="66"/>
      <c r="EX57" s="66"/>
      <c r="EY57" s="66"/>
      <c r="EZ57" s="66"/>
      <c r="FA57" s="66"/>
      <c r="FB57" s="66"/>
      <c r="FC57" s="66"/>
      <c r="FD57" s="66"/>
      <c r="FE57" s="66"/>
      <c r="FF57" s="66"/>
      <c r="FG57" s="66"/>
      <c r="FH57" s="66"/>
      <c r="FI57" s="74"/>
    </row>
    <row r="58" spans="1:176" ht="3.95" customHeight="1" x14ac:dyDescent="0.15">
      <c r="A58" s="48"/>
      <c r="B58" s="49"/>
      <c r="C58" s="49"/>
      <c r="D58" s="49"/>
      <c r="E58" s="49"/>
      <c r="F58" s="49"/>
      <c r="G58" s="49"/>
      <c r="H58" s="49"/>
      <c r="I58" s="49"/>
      <c r="J58" s="49"/>
      <c r="K58" s="49"/>
      <c r="L58" s="49"/>
      <c r="M58" s="49"/>
      <c r="N58" s="49"/>
      <c r="O58" s="49"/>
      <c r="P58" s="49"/>
      <c r="Q58" s="49"/>
      <c r="R58" s="49"/>
      <c r="S58" s="49"/>
      <c r="T58" s="50"/>
      <c r="U58" s="68"/>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c r="BF58" s="66"/>
      <c r="BG58" s="66"/>
      <c r="BH58" s="66"/>
      <c r="BI58" s="66"/>
      <c r="BJ58" s="66"/>
      <c r="BK58" s="66"/>
      <c r="BL58" s="66"/>
      <c r="BM58" s="66"/>
      <c r="BN58" s="66"/>
      <c r="BO58" s="66"/>
      <c r="BP58" s="66"/>
      <c r="BQ58" s="66"/>
      <c r="BR58" s="66"/>
      <c r="BS58" s="66"/>
      <c r="BT58" s="66"/>
      <c r="BU58" s="66"/>
      <c r="BV58" s="66"/>
      <c r="BW58" s="66"/>
      <c r="BX58" s="66"/>
      <c r="BY58" s="66"/>
      <c r="BZ58" s="66"/>
      <c r="CA58" s="66"/>
      <c r="CB58" s="66"/>
      <c r="CC58" s="66"/>
      <c r="CD58" s="66"/>
      <c r="CE58" s="66"/>
      <c r="CF58" s="66"/>
      <c r="CG58" s="66"/>
      <c r="CH58" s="66"/>
      <c r="CI58" s="66"/>
      <c r="CJ58" s="66"/>
      <c r="CK58" s="66"/>
      <c r="CL58" s="66"/>
      <c r="CM58" s="66"/>
      <c r="CN58" s="66"/>
      <c r="CO58" s="66"/>
      <c r="CP58" s="66"/>
      <c r="CQ58" s="66"/>
      <c r="CR58" s="66"/>
      <c r="CS58" s="66"/>
      <c r="CT58" s="66"/>
      <c r="CU58" s="66"/>
      <c r="CV58" s="66"/>
      <c r="CW58" s="66"/>
      <c r="CX58" s="66"/>
      <c r="CY58" s="66"/>
      <c r="CZ58" s="67"/>
      <c r="DA58" s="65"/>
      <c r="DB58" s="66"/>
      <c r="DC58" s="66"/>
      <c r="DD58" s="66"/>
      <c r="DE58" s="66"/>
      <c r="DF58" s="66"/>
      <c r="DG58" s="66"/>
      <c r="DH58" s="66"/>
      <c r="DI58" s="66"/>
      <c r="DJ58" s="66"/>
      <c r="DK58" s="66"/>
      <c r="DL58" s="66"/>
      <c r="DM58" s="66"/>
      <c r="DN58" s="67"/>
      <c r="DO58" s="68"/>
      <c r="DP58" s="66"/>
      <c r="DQ58" s="66"/>
      <c r="DR58" s="66"/>
      <c r="DS58" s="66"/>
      <c r="DT58" s="66"/>
      <c r="DU58" s="66"/>
      <c r="DV58" s="66"/>
      <c r="DW58" s="66"/>
      <c r="DX58" s="66"/>
      <c r="DY58" s="66"/>
      <c r="DZ58" s="66"/>
      <c r="EA58" s="66"/>
      <c r="EB58" s="66"/>
      <c r="EC58" s="66"/>
      <c r="ED58" s="66"/>
      <c r="EE58" s="66"/>
      <c r="EF58" s="66"/>
      <c r="EG58" s="66"/>
      <c r="EH58" s="66"/>
      <c r="EI58" s="66"/>
      <c r="EJ58" s="66"/>
      <c r="EK58" s="66"/>
      <c r="EL58" s="66"/>
      <c r="EM58" s="66"/>
      <c r="EN58" s="66"/>
      <c r="EO58" s="66"/>
      <c r="EP58" s="66"/>
      <c r="EQ58" s="66"/>
      <c r="ER58" s="66"/>
      <c r="ES58" s="66"/>
      <c r="ET58" s="66"/>
      <c r="EU58" s="66"/>
      <c r="EV58" s="66"/>
      <c r="EW58" s="66"/>
      <c r="EX58" s="66"/>
      <c r="EY58" s="66"/>
      <c r="EZ58" s="66"/>
      <c r="FA58" s="66"/>
      <c r="FB58" s="66"/>
      <c r="FC58" s="66"/>
      <c r="FD58" s="66"/>
      <c r="FE58" s="66"/>
      <c r="FF58" s="66"/>
      <c r="FG58" s="66"/>
      <c r="FH58" s="66"/>
      <c r="FI58" s="74"/>
    </row>
    <row r="59" spans="1:176" ht="3.95" customHeight="1" x14ac:dyDescent="0.15">
      <c r="A59" s="48"/>
      <c r="B59" s="49"/>
      <c r="C59" s="49"/>
      <c r="D59" s="49"/>
      <c r="E59" s="49"/>
      <c r="F59" s="49"/>
      <c r="G59" s="49"/>
      <c r="H59" s="49"/>
      <c r="I59" s="49"/>
      <c r="J59" s="49"/>
      <c r="K59" s="49"/>
      <c r="L59" s="49"/>
      <c r="M59" s="49"/>
      <c r="N59" s="49"/>
      <c r="O59" s="49"/>
      <c r="P59" s="49"/>
      <c r="Q59" s="49"/>
      <c r="R59" s="49"/>
      <c r="S59" s="49"/>
      <c r="T59" s="50"/>
      <c r="U59" s="68"/>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66"/>
      <c r="BE59" s="66"/>
      <c r="BF59" s="66"/>
      <c r="BG59" s="66"/>
      <c r="BH59" s="66"/>
      <c r="BI59" s="66"/>
      <c r="BJ59" s="66"/>
      <c r="BK59" s="66"/>
      <c r="BL59" s="66"/>
      <c r="BM59" s="66"/>
      <c r="BN59" s="66"/>
      <c r="BO59" s="66"/>
      <c r="BP59" s="66"/>
      <c r="BQ59" s="66"/>
      <c r="BR59" s="66"/>
      <c r="BS59" s="66"/>
      <c r="BT59" s="66"/>
      <c r="BU59" s="66"/>
      <c r="BV59" s="66"/>
      <c r="BW59" s="66"/>
      <c r="BX59" s="66"/>
      <c r="BY59" s="66"/>
      <c r="BZ59" s="66"/>
      <c r="CA59" s="66"/>
      <c r="CB59" s="66"/>
      <c r="CC59" s="66"/>
      <c r="CD59" s="66"/>
      <c r="CE59" s="66"/>
      <c r="CF59" s="66"/>
      <c r="CG59" s="66"/>
      <c r="CH59" s="66"/>
      <c r="CI59" s="66"/>
      <c r="CJ59" s="66"/>
      <c r="CK59" s="66"/>
      <c r="CL59" s="66"/>
      <c r="CM59" s="66"/>
      <c r="CN59" s="66"/>
      <c r="CO59" s="66"/>
      <c r="CP59" s="66"/>
      <c r="CQ59" s="66"/>
      <c r="CR59" s="66"/>
      <c r="CS59" s="66"/>
      <c r="CT59" s="66"/>
      <c r="CU59" s="66"/>
      <c r="CV59" s="66"/>
      <c r="CW59" s="66"/>
      <c r="CX59" s="66"/>
      <c r="CY59" s="66"/>
      <c r="CZ59" s="67"/>
      <c r="DA59" s="65"/>
      <c r="DB59" s="66"/>
      <c r="DC59" s="66"/>
      <c r="DD59" s="66"/>
      <c r="DE59" s="66"/>
      <c r="DF59" s="66"/>
      <c r="DG59" s="66"/>
      <c r="DH59" s="66"/>
      <c r="DI59" s="66"/>
      <c r="DJ59" s="66"/>
      <c r="DK59" s="66"/>
      <c r="DL59" s="66"/>
      <c r="DM59" s="66"/>
      <c r="DN59" s="67"/>
      <c r="DO59" s="68"/>
      <c r="DP59" s="66"/>
      <c r="DQ59" s="66"/>
      <c r="DR59" s="66"/>
      <c r="DS59" s="66"/>
      <c r="DT59" s="66"/>
      <c r="DU59" s="66"/>
      <c r="DV59" s="66"/>
      <c r="DW59" s="66"/>
      <c r="DX59" s="66"/>
      <c r="DY59" s="66"/>
      <c r="DZ59" s="66"/>
      <c r="EA59" s="66"/>
      <c r="EB59" s="66"/>
      <c r="EC59" s="66"/>
      <c r="ED59" s="66"/>
      <c r="EE59" s="66"/>
      <c r="EF59" s="66"/>
      <c r="EG59" s="66"/>
      <c r="EH59" s="66"/>
      <c r="EI59" s="66"/>
      <c r="EJ59" s="66"/>
      <c r="EK59" s="66"/>
      <c r="EL59" s="66"/>
      <c r="EM59" s="66"/>
      <c r="EN59" s="66"/>
      <c r="EO59" s="66"/>
      <c r="EP59" s="66"/>
      <c r="EQ59" s="66"/>
      <c r="ER59" s="66"/>
      <c r="ES59" s="66"/>
      <c r="ET59" s="66"/>
      <c r="EU59" s="66"/>
      <c r="EV59" s="66"/>
      <c r="EW59" s="66"/>
      <c r="EX59" s="66"/>
      <c r="EY59" s="66"/>
      <c r="EZ59" s="66"/>
      <c r="FA59" s="66"/>
      <c r="FB59" s="66"/>
      <c r="FC59" s="66"/>
      <c r="FD59" s="66"/>
      <c r="FE59" s="66"/>
      <c r="FF59" s="66"/>
      <c r="FG59" s="66"/>
      <c r="FH59" s="66"/>
      <c r="FI59" s="74"/>
    </row>
    <row r="60" spans="1:176" ht="3.95" customHeight="1" x14ac:dyDescent="0.15">
      <c r="A60" s="48"/>
      <c r="B60" s="49"/>
      <c r="C60" s="49"/>
      <c r="D60" s="49"/>
      <c r="E60" s="49"/>
      <c r="F60" s="49"/>
      <c r="G60" s="49"/>
      <c r="H60" s="49"/>
      <c r="I60" s="49"/>
      <c r="J60" s="49"/>
      <c r="K60" s="49"/>
      <c r="L60" s="49"/>
      <c r="M60" s="49"/>
      <c r="N60" s="49"/>
      <c r="O60" s="49"/>
      <c r="P60" s="49"/>
      <c r="Q60" s="49"/>
      <c r="R60" s="49"/>
      <c r="S60" s="49"/>
      <c r="T60" s="50"/>
      <c r="U60" s="68"/>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66"/>
      <c r="BE60" s="66"/>
      <c r="BF60" s="66"/>
      <c r="BG60" s="66"/>
      <c r="BH60" s="66"/>
      <c r="BI60" s="66"/>
      <c r="BJ60" s="66"/>
      <c r="BK60" s="66"/>
      <c r="BL60" s="66"/>
      <c r="BM60" s="66"/>
      <c r="BN60" s="66"/>
      <c r="BO60" s="66"/>
      <c r="BP60" s="66"/>
      <c r="BQ60" s="66"/>
      <c r="BR60" s="66"/>
      <c r="BS60" s="66"/>
      <c r="BT60" s="66"/>
      <c r="BU60" s="66"/>
      <c r="BV60" s="66"/>
      <c r="BW60" s="66"/>
      <c r="BX60" s="66"/>
      <c r="BY60" s="66"/>
      <c r="BZ60" s="66"/>
      <c r="CA60" s="66"/>
      <c r="CB60" s="66"/>
      <c r="CC60" s="66"/>
      <c r="CD60" s="66"/>
      <c r="CE60" s="66"/>
      <c r="CF60" s="66"/>
      <c r="CG60" s="66"/>
      <c r="CH60" s="66"/>
      <c r="CI60" s="66"/>
      <c r="CJ60" s="66"/>
      <c r="CK60" s="66"/>
      <c r="CL60" s="66"/>
      <c r="CM60" s="66"/>
      <c r="CN60" s="66"/>
      <c r="CO60" s="66"/>
      <c r="CP60" s="66"/>
      <c r="CQ60" s="66"/>
      <c r="CR60" s="66"/>
      <c r="CS60" s="66"/>
      <c r="CT60" s="66"/>
      <c r="CU60" s="66"/>
      <c r="CV60" s="66"/>
      <c r="CW60" s="66"/>
      <c r="CX60" s="66"/>
      <c r="CY60" s="66"/>
      <c r="CZ60" s="67"/>
      <c r="DA60" s="65"/>
      <c r="DB60" s="66"/>
      <c r="DC60" s="66"/>
      <c r="DD60" s="66"/>
      <c r="DE60" s="66"/>
      <c r="DF60" s="66"/>
      <c r="DG60" s="66"/>
      <c r="DH60" s="66"/>
      <c r="DI60" s="66"/>
      <c r="DJ60" s="66"/>
      <c r="DK60" s="66"/>
      <c r="DL60" s="66"/>
      <c r="DM60" s="66"/>
      <c r="DN60" s="67"/>
      <c r="DO60" s="68"/>
      <c r="DP60" s="66"/>
      <c r="DQ60" s="66"/>
      <c r="DR60" s="66"/>
      <c r="DS60" s="66"/>
      <c r="DT60" s="66"/>
      <c r="DU60" s="66"/>
      <c r="DV60" s="66"/>
      <c r="DW60" s="66"/>
      <c r="DX60" s="66"/>
      <c r="DY60" s="66"/>
      <c r="DZ60" s="66"/>
      <c r="EA60" s="66"/>
      <c r="EB60" s="66"/>
      <c r="EC60" s="66"/>
      <c r="ED60" s="66"/>
      <c r="EE60" s="66"/>
      <c r="EF60" s="66"/>
      <c r="EG60" s="66"/>
      <c r="EH60" s="66"/>
      <c r="EI60" s="66"/>
      <c r="EJ60" s="66"/>
      <c r="EK60" s="66"/>
      <c r="EL60" s="66"/>
      <c r="EM60" s="66"/>
      <c r="EN60" s="66"/>
      <c r="EO60" s="66"/>
      <c r="EP60" s="66"/>
      <c r="EQ60" s="66"/>
      <c r="ER60" s="66"/>
      <c r="ES60" s="66"/>
      <c r="ET60" s="66"/>
      <c r="EU60" s="66"/>
      <c r="EV60" s="66"/>
      <c r="EW60" s="66"/>
      <c r="EX60" s="66"/>
      <c r="EY60" s="66"/>
      <c r="EZ60" s="66"/>
      <c r="FA60" s="66"/>
      <c r="FB60" s="66"/>
      <c r="FC60" s="66"/>
      <c r="FD60" s="66"/>
      <c r="FE60" s="66"/>
      <c r="FF60" s="66"/>
      <c r="FG60" s="66"/>
      <c r="FH60" s="66"/>
      <c r="FI60" s="74"/>
    </row>
    <row r="61" spans="1:176" ht="3.95" customHeight="1" x14ac:dyDescent="0.15">
      <c r="A61" s="48"/>
      <c r="B61" s="49"/>
      <c r="C61" s="49"/>
      <c r="D61" s="49"/>
      <c r="E61" s="49"/>
      <c r="F61" s="49"/>
      <c r="G61" s="49"/>
      <c r="H61" s="49"/>
      <c r="I61" s="49"/>
      <c r="J61" s="49"/>
      <c r="K61" s="49"/>
      <c r="L61" s="49"/>
      <c r="M61" s="49"/>
      <c r="N61" s="49"/>
      <c r="O61" s="49"/>
      <c r="P61" s="49"/>
      <c r="Q61" s="49"/>
      <c r="R61" s="49"/>
      <c r="S61" s="49"/>
      <c r="T61" s="50"/>
      <c r="U61" s="68"/>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66"/>
      <c r="BE61" s="66"/>
      <c r="BF61" s="66"/>
      <c r="BG61" s="66"/>
      <c r="BH61" s="66"/>
      <c r="BI61" s="66"/>
      <c r="BJ61" s="66"/>
      <c r="BK61" s="66"/>
      <c r="BL61" s="66"/>
      <c r="BM61" s="66"/>
      <c r="BN61" s="66"/>
      <c r="BO61" s="66"/>
      <c r="BP61" s="66"/>
      <c r="BQ61" s="66"/>
      <c r="BR61" s="66"/>
      <c r="BS61" s="66"/>
      <c r="BT61" s="66"/>
      <c r="BU61" s="66"/>
      <c r="BV61" s="66"/>
      <c r="BW61" s="66"/>
      <c r="BX61" s="66"/>
      <c r="BY61" s="66"/>
      <c r="BZ61" s="66"/>
      <c r="CA61" s="66"/>
      <c r="CB61" s="66"/>
      <c r="CC61" s="66"/>
      <c r="CD61" s="66"/>
      <c r="CE61" s="66"/>
      <c r="CF61" s="66"/>
      <c r="CG61" s="66"/>
      <c r="CH61" s="66"/>
      <c r="CI61" s="66"/>
      <c r="CJ61" s="66"/>
      <c r="CK61" s="66"/>
      <c r="CL61" s="66"/>
      <c r="CM61" s="66"/>
      <c r="CN61" s="66"/>
      <c r="CO61" s="66"/>
      <c r="CP61" s="66"/>
      <c r="CQ61" s="66"/>
      <c r="CR61" s="66"/>
      <c r="CS61" s="66"/>
      <c r="CT61" s="66"/>
      <c r="CU61" s="66"/>
      <c r="CV61" s="66"/>
      <c r="CW61" s="66"/>
      <c r="CX61" s="66"/>
      <c r="CY61" s="66"/>
      <c r="CZ61" s="67"/>
      <c r="DA61" s="65"/>
      <c r="DB61" s="66"/>
      <c r="DC61" s="66"/>
      <c r="DD61" s="66"/>
      <c r="DE61" s="66"/>
      <c r="DF61" s="66"/>
      <c r="DG61" s="66"/>
      <c r="DH61" s="66"/>
      <c r="DI61" s="66"/>
      <c r="DJ61" s="66"/>
      <c r="DK61" s="66"/>
      <c r="DL61" s="66"/>
      <c r="DM61" s="66"/>
      <c r="DN61" s="67"/>
      <c r="DO61" s="68"/>
      <c r="DP61" s="66"/>
      <c r="DQ61" s="66"/>
      <c r="DR61" s="66"/>
      <c r="DS61" s="66"/>
      <c r="DT61" s="66"/>
      <c r="DU61" s="66"/>
      <c r="DV61" s="66"/>
      <c r="DW61" s="66"/>
      <c r="DX61" s="66"/>
      <c r="DY61" s="66"/>
      <c r="DZ61" s="66"/>
      <c r="EA61" s="66"/>
      <c r="EB61" s="66"/>
      <c r="EC61" s="66"/>
      <c r="ED61" s="66"/>
      <c r="EE61" s="66"/>
      <c r="EF61" s="66"/>
      <c r="EG61" s="66"/>
      <c r="EH61" s="66"/>
      <c r="EI61" s="66"/>
      <c r="EJ61" s="66"/>
      <c r="EK61" s="66"/>
      <c r="EL61" s="66"/>
      <c r="EM61" s="66"/>
      <c r="EN61" s="66"/>
      <c r="EO61" s="66"/>
      <c r="EP61" s="66"/>
      <c r="EQ61" s="66"/>
      <c r="ER61" s="66"/>
      <c r="ES61" s="66"/>
      <c r="ET61" s="66"/>
      <c r="EU61" s="66"/>
      <c r="EV61" s="66"/>
      <c r="EW61" s="66"/>
      <c r="EX61" s="66"/>
      <c r="EY61" s="66"/>
      <c r="EZ61" s="66"/>
      <c r="FA61" s="66"/>
      <c r="FB61" s="66"/>
      <c r="FC61" s="66"/>
      <c r="FD61" s="66"/>
      <c r="FE61" s="66"/>
      <c r="FF61" s="66"/>
      <c r="FG61" s="66"/>
      <c r="FH61" s="66"/>
      <c r="FI61" s="74"/>
    </row>
    <row r="62" spans="1:176" ht="3.95" customHeight="1" x14ac:dyDescent="0.15">
      <c r="A62" s="48"/>
      <c r="B62" s="49"/>
      <c r="C62" s="49"/>
      <c r="D62" s="49"/>
      <c r="E62" s="49"/>
      <c r="F62" s="49"/>
      <c r="G62" s="49"/>
      <c r="H62" s="49"/>
      <c r="I62" s="49"/>
      <c r="J62" s="49"/>
      <c r="K62" s="49"/>
      <c r="L62" s="49"/>
      <c r="M62" s="49"/>
      <c r="N62" s="49"/>
      <c r="O62" s="49"/>
      <c r="P62" s="49"/>
      <c r="Q62" s="49"/>
      <c r="R62" s="49"/>
      <c r="S62" s="49"/>
      <c r="T62" s="50"/>
      <c r="U62" s="68"/>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7"/>
      <c r="DA62" s="68"/>
      <c r="DB62" s="66"/>
      <c r="DC62" s="66"/>
      <c r="DD62" s="66"/>
      <c r="DE62" s="66"/>
      <c r="DF62" s="66"/>
      <c r="DG62" s="66"/>
      <c r="DH62" s="66"/>
      <c r="DI62" s="66"/>
      <c r="DJ62" s="66"/>
      <c r="DK62" s="66"/>
      <c r="DL62" s="66"/>
      <c r="DM62" s="66"/>
      <c r="DN62" s="67"/>
      <c r="DO62" s="68"/>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c r="EO62" s="66"/>
      <c r="EP62" s="66"/>
      <c r="EQ62" s="66"/>
      <c r="ER62" s="66"/>
      <c r="ES62" s="66"/>
      <c r="ET62" s="66"/>
      <c r="EU62" s="66"/>
      <c r="EV62" s="66"/>
      <c r="EW62" s="66"/>
      <c r="EX62" s="66"/>
      <c r="EY62" s="66"/>
      <c r="EZ62" s="66"/>
      <c r="FA62" s="66"/>
      <c r="FB62" s="66"/>
      <c r="FC62" s="66"/>
      <c r="FD62" s="66"/>
      <c r="FE62" s="66"/>
      <c r="FF62" s="66"/>
      <c r="FG62" s="66"/>
      <c r="FH62" s="66"/>
      <c r="FI62" s="74"/>
    </row>
    <row r="63" spans="1:176" ht="3.95" customHeight="1" x14ac:dyDescent="0.15">
      <c r="A63" s="48"/>
      <c r="B63" s="49"/>
      <c r="C63" s="49"/>
      <c r="D63" s="49"/>
      <c r="E63" s="49"/>
      <c r="F63" s="49"/>
      <c r="G63" s="49"/>
      <c r="H63" s="49"/>
      <c r="I63" s="49"/>
      <c r="J63" s="49"/>
      <c r="K63" s="49"/>
      <c r="L63" s="49"/>
      <c r="M63" s="49"/>
      <c r="N63" s="49"/>
      <c r="O63" s="49"/>
      <c r="P63" s="49"/>
      <c r="Q63" s="49"/>
      <c r="R63" s="49"/>
      <c r="S63" s="49"/>
      <c r="T63" s="50"/>
      <c r="U63" s="68"/>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7"/>
      <c r="DA63" s="68"/>
      <c r="DB63" s="66"/>
      <c r="DC63" s="66"/>
      <c r="DD63" s="66"/>
      <c r="DE63" s="66"/>
      <c r="DF63" s="66"/>
      <c r="DG63" s="66"/>
      <c r="DH63" s="66"/>
      <c r="DI63" s="66"/>
      <c r="DJ63" s="66"/>
      <c r="DK63" s="66"/>
      <c r="DL63" s="66"/>
      <c r="DM63" s="66"/>
      <c r="DN63" s="67"/>
      <c r="DO63" s="68"/>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c r="EO63" s="66"/>
      <c r="EP63" s="66"/>
      <c r="EQ63" s="66"/>
      <c r="ER63" s="66"/>
      <c r="ES63" s="66"/>
      <c r="ET63" s="66"/>
      <c r="EU63" s="66"/>
      <c r="EV63" s="66"/>
      <c r="EW63" s="66"/>
      <c r="EX63" s="66"/>
      <c r="EY63" s="66"/>
      <c r="EZ63" s="66"/>
      <c r="FA63" s="66"/>
      <c r="FB63" s="66"/>
      <c r="FC63" s="66"/>
      <c r="FD63" s="66"/>
      <c r="FE63" s="66"/>
      <c r="FF63" s="66"/>
      <c r="FG63" s="66"/>
      <c r="FH63" s="66"/>
      <c r="FI63" s="74"/>
    </row>
    <row r="64" spans="1:176" ht="3.95" customHeight="1" x14ac:dyDescent="0.15">
      <c r="A64" s="48"/>
      <c r="B64" s="49"/>
      <c r="C64" s="49"/>
      <c r="D64" s="49"/>
      <c r="E64" s="49"/>
      <c r="F64" s="49"/>
      <c r="G64" s="49"/>
      <c r="H64" s="49"/>
      <c r="I64" s="49"/>
      <c r="J64" s="49"/>
      <c r="K64" s="49"/>
      <c r="L64" s="49"/>
      <c r="M64" s="49"/>
      <c r="N64" s="49"/>
      <c r="O64" s="49"/>
      <c r="P64" s="49"/>
      <c r="Q64" s="49"/>
      <c r="R64" s="49"/>
      <c r="S64" s="49"/>
      <c r="T64" s="50"/>
      <c r="U64" s="69"/>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c r="CF64" s="70"/>
      <c r="CG64" s="70"/>
      <c r="CH64" s="70"/>
      <c r="CI64" s="70"/>
      <c r="CJ64" s="70"/>
      <c r="CK64" s="70"/>
      <c r="CL64" s="70"/>
      <c r="CM64" s="70"/>
      <c r="CN64" s="70"/>
      <c r="CO64" s="70"/>
      <c r="CP64" s="70"/>
      <c r="CQ64" s="70"/>
      <c r="CR64" s="70"/>
      <c r="CS64" s="70"/>
      <c r="CT64" s="70"/>
      <c r="CU64" s="70"/>
      <c r="CV64" s="70"/>
      <c r="CW64" s="70"/>
      <c r="CX64" s="70"/>
      <c r="CY64" s="70"/>
      <c r="CZ64" s="71"/>
      <c r="DA64" s="68"/>
      <c r="DB64" s="66"/>
      <c r="DC64" s="66"/>
      <c r="DD64" s="66"/>
      <c r="DE64" s="66"/>
      <c r="DF64" s="66"/>
      <c r="DG64" s="66"/>
      <c r="DH64" s="66"/>
      <c r="DI64" s="66"/>
      <c r="DJ64" s="66"/>
      <c r="DK64" s="66"/>
      <c r="DL64" s="66"/>
      <c r="DM64" s="66"/>
      <c r="DN64" s="67"/>
      <c r="DO64" s="68"/>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c r="EO64" s="66"/>
      <c r="EP64" s="66"/>
      <c r="EQ64" s="66"/>
      <c r="ER64" s="66"/>
      <c r="ES64" s="66"/>
      <c r="ET64" s="66"/>
      <c r="EU64" s="66"/>
      <c r="EV64" s="66"/>
      <c r="EW64" s="66"/>
      <c r="EX64" s="66"/>
      <c r="EY64" s="66"/>
      <c r="EZ64" s="66"/>
      <c r="FA64" s="66"/>
      <c r="FB64" s="66"/>
      <c r="FC64" s="66"/>
      <c r="FD64" s="66"/>
      <c r="FE64" s="66"/>
      <c r="FF64" s="66"/>
      <c r="FG64" s="66"/>
      <c r="FH64" s="66"/>
      <c r="FI64" s="74"/>
    </row>
    <row r="65" spans="1:165" ht="3.95" customHeight="1" x14ac:dyDescent="0.15">
      <c r="A65" s="48"/>
      <c r="B65" s="49"/>
      <c r="C65" s="49"/>
      <c r="D65" s="49"/>
      <c r="E65" s="49"/>
      <c r="F65" s="49"/>
      <c r="G65" s="49"/>
      <c r="H65" s="49"/>
      <c r="I65" s="49"/>
      <c r="J65" s="49"/>
      <c r="K65" s="49"/>
      <c r="L65" s="49"/>
      <c r="M65" s="49"/>
      <c r="N65" s="49"/>
      <c r="O65" s="49"/>
      <c r="P65" s="49"/>
      <c r="Q65" s="49"/>
      <c r="R65" s="49"/>
      <c r="S65" s="49"/>
      <c r="T65" s="50"/>
      <c r="U65" s="72" t="s">
        <v>34</v>
      </c>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c r="BB65" s="63"/>
      <c r="BC65" s="63"/>
      <c r="BD65" s="63"/>
      <c r="BE65" s="63"/>
      <c r="BF65" s="63"/>
      <c r="BG65" s="63"/>
      <c r="BH65" s="63"/>
      <c r="BI65" s="63"/>
      <c r="BJ65" s="63"/>
      <c r="BK65" s="63"/>
      <c r="BL65" s="63"/>
      <c r="BM65" s="63"/>
      <c r="BN65" s="63"/>
      <c r="BO65" s="63"/>
      <c r="BP65" s="63"/>
      <c r="BQ65" s="63"/>
      <c r="BR65" s="63"/>
      <c r="BS65" s="63"/>
      <c r="BT65" s="63"/>
      <c r="BU65" s="63"/>
      <c r="BV65" s="63"/>
      <c r="BW65" s="63"/>
      <c r="BX65" s="63"/>
      <c r="BY65" s="63"/>
      <c r="BZ65" s="63"/>
      <c r="CA65" s="63"/>
      <c r="CB65" s="63"/>
      <c r="CC65" s="63"/>
      <c r="CD65" s="63"/>
      <c r="CE65" s="63"/>
      <c r="CF65" s="63"/>
      <c r="CG65" s="63"/>
      <c r="CH65" s="63"/>
      <c r="CI65" s="63"/>
      <c r="CJ65" s="63"/>
      <c r="CK65" s="63"/>
      <c r="CL65" s="63"/>
      <c r="CM65" s="63"/>
      <c r="CN65" s="63"/>
      <c r="CO65" s="63"/>
      <c r="CP65" s="63"/>
      <c r="CQ65" s="63"/>
      <c r="CR65" s="63"/>
      <c r="CS65" s="63"/>
      <c r="CT65" s="63"/>
      <c r="CU65" s="63"/>
      <c r="CV65" s="63"/>
      <c r="CW65" s="63"/>
      <c r="CX65" s="63"/>
      <c r="CY65" s="63"/>
      <c r="CZ65" s="64"/>
      <c r="DA65" s="68"/>
      <c r="DB65" s="66"/>
      <c r="DC65" s="66"/>
      <c r="DD65" s="66"/>
      <c r="DE65" s="66"/>
      <c r="DF65" s="66"/>
      <c r="DG65" s="66"/>
      <c r="DH65" s="66"/>
      <c r="DI65" s="66"/>
      <c r="DJ65" s="66"/>
      <c r="DK65" s="66"/>
      <c r="DL65" s="66"/>
      <c r="DM65" s="66"/>
      <c r="DN65" s="67"/>
      <c r="DO65" s="68"/>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74"/>
    </row>
    <row r="66" spans="1:165" ht="3.95" customHeight="1" x14ac:dyDescent="0.15">
      <c r="A66" s="48"/>
      <c r="B66" s="49"/>
      <c r="C66" s="49"/>
      <c r="D66" s="49"/>
      <c r="E66" s="49"/>
      <c r="F66" s="49"/>
      <c r="G66" s="49"/>
      <c r="H66" s="49"/>
      <c r="I66" s="49"/>
      <c r="J66" s="49"/>
      <c r="K66" s="49"/>
      <c r="L66" s="49"/>
      <c r="M66" s="49"/>
      <c r="N66" s="49"/>
      <c r="O66" s="49"/>
      <c r="P66" s="49"/>
      <c r="Q66" s="49"/>
      <c r="R66" s="49"/>
      <c r="S66" s="49"/>
      <c r="T66" s="50"/>
      <c r="U66" s="68"/>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7"/>
      <c r="DA66" s="68"/>
      <c r="DB66" s="66"/>
      <c r="DC66" s="66"/>
      <c r="DD66" s="66"/>
      <c r="DE66" s="66"/>
      <c r="DF66" s="66"/>
      <c r="DG66" s="66"/>
      <c r="DH66" s="66"/>
      <c r="DI66" s="66"/>
      <c r="DJ66" s="66"/>
      <c r="DK66" s="66"/>
      <c r="DL66" s="66"/>
      <c r="DM66" s="66"/>
      <c r="DN66" s="67"/>
      <c r="DO66" s="68"/>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c r="EO66" s="66"/>
      <c r="EP66" s="66"/>
      <c r="EQ66" s="66"/>
      <c r="ER66" s="66"/>
      <c r="ES66" s="66"/>
      <c r="ET66" s="66"/>
      <c r="EU66" s="66"/>
      <c r="EV66" s="66"/>
      <c r="EW66" s="66"/>
      <c r="EX66" s="66"/>
      <c r="EY66" s="66"/>
      <c r="EZ66" s="66"/>
      <c r="FA66" s="66"/>
      <c r="FB66" s="66"/>
      <c r="FC66" s="66"/>
      <c r="FD66" s="66"/>
      <c r="FE66" s="66"/>
      <c r="FF66" s="66"/>
      <c r="FG66" s="66"/>
      <c r="FH66" s="66"/>
      <c r="FI66" s="74"/>
    </row>
    <row r="67" spans="1:165" ht="3.95" customHeight="1" x14ac:dyDescent="0.15">
      <c r="A67" s="48"/>
      <c r="B67" s="49"/>
      <c r="C67" s="49"/>
      <c r="D67" s="49"/>
      <c r="E67" s="49"/>
      <c r="F67" s="49"/>
      <c r="G67" s="49"/>
      <c r="H67" s="49"/>
      <c r="I67" s="49"/>
      <c r="J67" s="49"/>
      <c r="K67" s="49"/>
      <c r="L67" s="49"/>
      <c r="M67" s="49"/>
      <c r="N67" s="49"/>
      <c r="O67" s="49"/>
      <c r="P67" s="49"/>
      <c r="Q67" s="49"/>
      <c r="R67" s="49"/>
      <c r="S67" s="49"/>
      <c r="T67" s="50"/>
      <c r="U67" s="68"/>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7"/>
      <c r="DA67" s="68"/>
      <c r="DB67" s="66"/>
      <c r="DC67" s="66"/>
      <c r="DD67" s="66"/>
      <c r="DE67" s="66"/>
      <c r="DF67" s="66"/>
      <c r="DG67" s="66"/>
      <c r="DH67" s="66"/>
      <c r="DI67" s="66"/>
      <c r="DJ67" s="66"/>
      <c r="DK67" s="66"/>
      <c r="DL67" s="66"/>
      <c r="DM67" s="66"/>
      <c r="DN67" s="67"/>
      <c r="DO67" s="68"/>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c r="FG67" s="66"/>
      <c r="FH67" s="66"/>
      <c r="FI67" s="74"/>
    </row>
    <row r="68" spans="1:165" ht="3.95" customHeight="1" x14ac:dyDescent="0.15">
      <c r="A68" s="48"/>
      <c r="B68" s="49"/>
      <c r="C68" s="49"/>
      <c r="D68" s="49"/>
      <c r="E68" s="49"/>
      <c r="F68" s="49"/>
      <c r="G68" s="49"/>
      <c r="H68" s="49"/>
      <c r="I68" s="49"/>
      <c r="J68" s="49"/>
      <c r="K68" s="49"/>
      <c r="L68" s="49"/>
      <c r="M68" s="49"/>
      <c r="N68" s="49"/>
      <c r="O68" s="49"/>
      <c r="P68" s="49"/>
      <c r="Q68" s="49"/>
      <c r="R68" s="49"/>
      <c r="S68" s="49"/>
      <c r="T68" s="50"/>
      <c r="U68" s="68"/>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7"/>
      <c r="DA68" s="68"/>
      <c r="DB68" s="66"/>
      <c r="DC68" s="66"/>
      <c r="DD68" s="66"/>
      <c r="DE68" s="66"/>
      <c r="DF68" s="66"/>
      <c r="DG68" s="66"/>
      <c r="DH68" s="66"/>
      <c r="DI68" s="66"/>
      <c r="DJ68" s="66"/>
      <c r="DK68" s="66"/>
      <c r="DL68" s="66"/>
      <c r="DM68" s="66"/>
      <c r="DN68" s="67"/>
      <c r="DO68" s="68"/>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c r="EO68" s="66"/>
      <c r="EP68" s="66"/>
      <c r="EQ68" s="66"/>
      <c r="ER68" s="66"/>
      <c r="ES68" s="66"/>
      <c r="ET68" s="66"/>
      <c r="EU68" s="66"/>
      <c r="EV68" s="66"/>
      <c r="EW68" s="66"/>
      <c r="EX68" s="66"/>
      <c r="EY68" s="66"/>
      <c r="EZ68" s="66"/>
      <c r="FA68" s="66"/>
      <c r="FB68" s="66"/>
      <c r="FC68" s="66"/>
      <c r="FD68" s="66"/>
      <c r="FE68" s="66"/>
      <c r="FF68" s="66"/>
      <c r="FG68" s="66"/>
      <c r="FH68" s="66"/>
      <c r="FI68" s="74"/>
    </row>
    <row r="69" spans="1:165" ht="3.95" customHeight="1" x14ac:dyDescent="0.15">
      <c r="A69" s="48"/>
      <c r="B69" s="49"/>
      <c r="C69" s="49"/>
      <c r="D69" s="49"/>
      <c r="E69" s="49"/>
      <c r="F69" s="49"/>
      <c r="G69" s="49"/>
      <c r="H69" s="49"/>
      <c r="I69" s="49"/>
      <c r="J69" s="49"/>
      <c r="K69" s="49"/>
      <c r="L69" s="49"/>
      <c r="M69" s="49"/>
      <c r="N69" s="49"/>
      <c r="O69" s="49"/>
      <c r="P69" s="49"/>
      <c r="Q69" s="49"/>
      <c r="R69" s="49"/>
      <c r="S69" s="49"/>
      <c r="T69" s="50"/>
      <c r="U69" s="68"/>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c r="BC69" s="66"/>
      <c r="BD69" s="66"/>
      <c r="BE69" s="66"/>
      <c r="BF69" s="66"/>
      <c r="BG69" s="66"/>
      <c r="BH69" s="66"/>
      <c r="BI69" s="66"/>
      <c r="BJ69" s="66"/>
      <c r="BK69" s="66"/>
      <c r="BL69" s="66"/>
      <c r="BM69" s="66"/>
      <c r="BN69" s="66"/>
      <c r="BO69" s="66"/>
      <c r="BP69" s="66"/>
      <c r="BQ69" s="66"/>
      <c r="BR69" s="66"/>
      <c r="BS69" s="66"/>
      <c r="BT69" s="66"/>
      <c r="BU69" s="66"/>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7"/>
      <c r="DA69" s="68"/>
      <c r="DB69" s="66"/>
      <c r="DC69" s="66"/>
      <c r="DD69" s="66"/>
      <c r="DE69" s="66"/>
      <c r="DF69" s="66"/>
      <c r="DG69" s="66"/>
      <c r="DH69" s="66"/>
      <c r="DI69" s="66"/>
      <c r="DJ69" s="66"/>
      <c r="DK69" s="66"/>
      <c r="DL69" s="66"/>
      <c r="DM69" s="66"/>
      <c r="DN69" s="67"/>
      <c r="DO69" s="68"/>
      <c r="DP69" s="66"/>
      <c r="DQ69" s="66"/>
      <c r="DR69" s="66"/>
      <c r="DS69" s="66"/>
      <c r="DT69" s="66"/>
      <c r="DU69" s="66"/>
      <c r="DV69" s="66"/>
      <c r="DW69" s="66"/>
      <c r="DX69" s="66"/>
      <c r="DY69" s="66"/>
      <c r="DZ69" s="66"/>
      <c r="EA69" s="66"/>
      <c r="EB69" s="66"/>
      <c r="EC69" s="66"/>
      <c r="ED69" s="66"/>
      <c r="EE69" s="66"/>
      <c r="EF69" s="66"/>
      <c r="EG69" s="66"/>
      <c r="EH69" s="66"/>
      <c r="EI69" s="66"/>
      <c r="EJ69" s="66"/>
      <c r="EK69" s="66"/>
      <c r="EL69" s="66"/>
      <c r="EM69" s="66"/>
      <c r="EN69" s="66"/>
      <c r="EO69" s="66"/>
      <c r="EP69" s="66"/>
      <c r="EQ69" s="66"/>
      <c r="ER69" s="66"/>
      <c r="ES69" s="66"/>
      <c r="ET69" s="66"/>
      <c r="EU69" s="66"/>
      <c r="EV69" s="66"/>
      <c r="EW69" s="66"/>
      <c r="EX69" s="66"/>
      <c r="EY69" s="66"/>
      <c r="EZ69" s="66"/>
      <c r="FA69" s="66"/>
      <c r="FB69" s="66"/>
      <c r="FC69" s="66"/>
      <c r="FD69" s="66"/>
      <c r="FE69" s="66"/>
      <c r="FF69" s="66"/>
      <c r="FG69" s="66"/>
      <c r="FH69" s="66"/>
      <c r="FI69" s="74"/>
    </row>
    <row r="70" spans="1:165" ht="3.95" customHeight="1" x14ac:dyDescent="0.15">
      <c r="A70" s="48"/>
      <c r="B70" s="49"/>
      <c r="C70" s="49"/>
      <c r="D70" s="49"/>
      <c r="E70" s="49"/>
      <c r="F70" s="49"/>
      <c r="G70" s="49"/>
      <c r="H70" s="49"/>
      <c r="I70" s="49"/>
      <c r="J70" s="49"/>
      <c r="K70" s="49"/>
      <c r="L70" s="49"/>
      <c r="M70" s="49"/>
      <c r="N70" s="49"/>
      <c r="O70" s="49"/>
      <c r="P70" s="49"/>
      <c r="Q70" s="49"/>
      <c r="R70" s="49"/>
      <c r="S70" s="49"/>
      <c r="T70" s="50"/>
      <c r="U70" s="68"/>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c r="BC70" s="66"/>
      <c r="BD70" s="66"/>
      <c r="BE70" s="66"/>
      <c r="BF70" s="66"/>
      <c r="BG70" s="66"/>
      <c r="BH70" s="66"/>
      <c r="BI70" s="66"/>
      <c r="BJ70" s="66"/>
      <c r="BK70" s="66"/>
      <c r="BL70" s="66"/>
      <c r="BM70" s="66"/>
      <c r="BN70" s="66"/>
      <c r="BO70" s="66"/>
      <c r="BP70" s="66"/>
      <c r="BQ70" s="66"/>
      <c r="BR70" s="66"/>
      <c r="BS70" s="66"/>
      <c r="BT70" s="66"/>
      <c r="BU70" s="66"/>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7"/>
      <c r="DA70" s="68"/>
      <c r="DB70" s="66"/>
      <c r="DC70" s="66"/>
      <c r="DD70" s="66"/>
      <c r="DE70" s="66"/>
      <c r="DF70" s="66"/>
      <c r="DG70" s="66"/>
      <c r="DH70" s="66"/>
      <c r="DI70" s="66"/>
      <c r="DJ70" s="66"/>
      <c r="DK70" s="66"/>
      <c r="DL70" s="66"/>
      <c r="DM70" s="66"/>
      <c r="DN70" s="67"/>
      <c r="DO70" s="68"/>
      <c r="DP70" s="66"/>
      <c r="DQ70" s="66"/>
      <c r="DR70" s="66"/>
      <c r="DS70" s="66"/>
      <c r="DT70" s="66"/>
      <c r="DU70" s="66"/>
      <c r="DV70" s="66"/>
      <c r="DW70" s="66"/>
      <c r="DX70" s="66"/>
      <c r="DY70" s="66"/>
      <c r="DZ70" s="66"/>
      <c r="EA70" s="66"/>
      <c r="EB70" s="66"/>
      <c r="EC70" s="66"/>
      <c r="ED70" s="66"/>
      <c r="EE70" s="66"/>
      <c r="EF70" s="66"/>
      <c r="EG70" s="66"/>
      <c r="EH70" s="66"/>
      <c r="EI70" s="66"/>
      <c r="EJ70" s="66"/>
      <c r="EK70" s="66"/>
      <c r="EL70" s="66"/>
      <c r="EM70" s="66"/>
      <c r="EN70" s="66"/>
      <c r="EO70" s="66"/>
      <c r="EP70" s="66"/>
      <c r="EQ70" s="66"/>
      <c r="ER70" s="66"/>
      <c r="ES70" s="66"/>
      <c r="ET70" s="66"/>
      <c r="EU70" s="66"/>
      <c r="EV70" s="66"/>
      <c r="EW70" s="66"/>
      <c r="EX70" s="66"/>
      <c r="EY70" s="66"/>
      <c r="EZ70" s="66"/>
      <c r="FA70" s="66"/>
      <c r="FB70" s="66"/>
      <c r="FC70" s="66"/>
      <c r="FD70" s="66"/>
      <c r="FE70" s="66"/>
      <c r="FF70" s="66"/>
      <c r="FG70" s="66"/>
      <c r="FH70" s="66"/>
      <c r="FI70" s="74"/>
    </row>
    <row r="71" spans="1:165" ht="3.95" customHeight="1" x14ac:dyDescent="0.15">
      <c r="A71" s="48"/>
      <c r="B71" s="49"/>
      <c r="C71" s="49"/>
      <c r="D71" s="49"/>
      <c r="E71" s="49"/>
      <c r="F71" s="49"/>
      <c r="G71" s="49"/>
      <c r="H71" s="49"/>
      <c r="I71" s="49"/>
      <c r="J71" s="49"/>
      <c r="K71" s="49"/>
      <c r="L71" s="49"/>
      <c r="M71" s="49"/>
      <c r="N71" s="49"/>
      <c r="O71" s="49"/>
      <c r="P71" s="49"/>
      <c r="Q71" s="49"/>
      <c r="R71" s="49"/>
      <c r="S71" s="49"/>
      <c r="T71" s="50"/>
      <c r="U71" s="68"/>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c r="AZ71" s="66"/>
      <c r="BA71" s="66"/>
      <c r="BB71" s="66"/>
      <c r="BC71" s="66"/>
      <c r="BD71" s="66"/>
      <c r="BE71" s="66"/>
      <c r="BF71" s="66"/>
      <c r="BG71" s="66"/>
      <c r="BH71" s="66"/>
      <c r="BI71" s="66"/>
      <c r="BJ71" s="66"/>
      <c r="BK71" s="66"/>
      <c r="BL71" s="66"/>
      <c r="BM71" s="66"/>
      <c r="BN71" s="66"/>
      <c r="BO71" s="66"/>
      <c r="BP71" s="66"/>
      <c r="BQ71" s="66"/>
      <c r="BR71" s="66"/>
      <c r="BS71" s="66"/>
      <c r="BT71" s="66"/>
      <c r="BU71" s="66"/>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7"/>
      <c r="DA71" s="68"/>
      <c r="DB71" s="66"/>
      <c r="DC71" s="66"/>
      <c r="DD71" s="66"/>
      <c r="DE71" s="66"/>
      <c r="DF71" s="66"/>
      <c r="DG71" s="66"/>
      <c r="DH71" s="66"/>
      <c r="DI71" s="66"/>
      <c r="DJ71" s="66"/>
      <c r="DK71" s="66"/>
      <c r="DL71" s="66"/>
      <c r="DM71" s="66"/>
      <c r="DN71" s="67"/>
      <c r="DO71" s="68"/>
      <c r="DP71" s="66"/>
      <c r="DQ71" s="66"/>
      <c r="DR71" s="66"/>
      <c r="DS71" s="66"/>
      <c r="DT71" s="66"/>
      <c r="DU71" s="66"/>
      <c r="DV71" s="66"/>
      <c r="DW71" s="66"/>
      <c r="DX71" s="66"/>
      <c r="DY71" s="66"/>
      <c r="DZ71" s="66"/>
      <c r="EA71" s="66"/>
      <c r="EB71" s="66"/>
      <c r="EC71" s="66"/>
      <c r="ED71" s="66"/>
      <c r="EE71" s="66"/>
      <c r="EF71" s="66"/>
      <c r="EG71" s="66"/>
      <c r="EH71" s="66"/>
      <c r="EI71" s="66"/>
      <c r="EJ71" s="66"/>
      <c r="EK71" s="66"/>
      <c r="EL71" s="66"/>
      <c r="EM71" s="66"/>
      <c r="EN71" s="66"/>
      <c r="EO71" s="66"/>
      <c r="EP71" s="66"/>
      <c r="EQ71" s="66"/>
      <c r="ER71" s="66"/>
      <c r="ES71" s="66"/>
      <c r="ET71" s="66"/>
      <c r="EU71" s="66"/>
      <c r="EV71" s="66"/>
      <c r="EW71" s="66"/>
      <c r="EX71" s="66"/>
      <c r="EY71" s="66"/>
      <c r="EZ71" s="66"/>
      <c r="FA71" s="66"/>
      <c r="FB71" s="66"/>
      <c r="FC71" s="66"/>
      <c r="FD71" s="66"/>
      <c r="FE71" s="66"/>
      <c r="FF71" s="66"/>
      <c r="FG71" s="66"/>
      <c r="FH71" s="66"/>
      <c r="FI71" s="74"/>
    </row>
    <row r="72" spans="1:165" ht="3.95" customHeight="1" x14ac:dyDescent="0.15">
      <c r="A72" s="48"/>
      <c r="B72" s="49"/>
      <c r="C72" s="49"/>
      <c r="D72" s="49"/>
      <c r="E72" s="49"/>
      <c r="F72" s="49"/>
      <c r="G72" s="49"/>
      <c r="H72" s="49"/>
      <c r="I72" s="49"/>
      <c r="J72" s="49"/>
      <c r="K72" s="49"/>
      <c r="L72" s="49"/>
      <c r="M72" s="49"/>
      <c r="N72" s="49"/>
      <c r="O72" s="49"/>
      <c r="P72" s="49"/>
      <c r="Q72" s="49"/>
      <c r="R72" s="49"/>
      <c r="S72" s="49"/>
      <c r="T72" s="50"/>
      <c r="U72" s="68"/>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c r="AZ72" s="66"/>
      <c r="BA72" s="66"/>
      <c r="BB72" s="66"/>
      <c r="BC72" s="66"/>
      <c r="BD72" s="66"/>
      <c r="BE72" s="66"/>
      <c r="BF72" s="66"/>
      <c r="BG72" s="66"/>
      <c r="BH72" s="66"/>
      <c r="BI72" s="66"/>
      <c r="BJ72" s="66"/>
      <c r="BK72" s="66"/>
      <c r="BL72" s="66"/>
      <c r="BM72" s="66"/>
      <c r="BN72" s="66"/>
      <c r="BO72" s="66"/>
      <c r="BP72" s="66"/>
      <c r="BQ72" s="66"/>
      <c r="BR72" s="66"/>
      <c r="BS72" s="66"/>
      <c r="BT72" s="66"/>
      <c r="BU72" s="66"/>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7"/>
      <c r="DA72" s="68"/>
      <c r="DB72" s="66"/>
      <c r="DC72" s="66"/>
      <c r="DD72" s="66"/>
      <c r="DE72" s="66"/>
      <c r="DF72" s="66"/>
      <c r="DG72" s="66"/>
      <c r="DH72" s="66"/>
      <c r="DI72" s="66"/>
      <c r="DJ72" s="66"/>
      <c r="DK72" s="66"/>
      <c r="DL72" s="66"/>
      <c r="DM72" s="66"/>
      <c r="DN72" s="67"/>
      <c r="DO72" s="68"/>
      <c r="DP72" s="66"/>
      <c r="DQ72" s="66"/>
      <c r="DR72" s="66"/>
      <c r="DS72" s="66"/>
      <c r="DT72" s="66"/>
      <c r="DU72" s="66"/>
      <c r="DV72" s="66"/>
      <c r="DW72" s="66"/>
      <c r="DX72" s="66"/>
      <c r="DY72" s="66"/>
      <c r="DZ72" s="66"/>
      <c r="EA72" s="66"/>
      <c r="EB72" s="66"/>
      <c r="EC72" s="66"/>
      <c r="ED72" s="66"/>
      <c r="EE72" s="66"/>
      <c r="EF72" s="66"/>
      <c r="EG72" s="66"/>
      <c r="EH72" s="66"/>
      <c r="EI72" s="66"/>
      <c r="EJ72" s="66"/>
      <c r="EK72" s="66"/>
      <c r="EL72" s="66"/>
      <c r="EM72" s="66"/>
      <c r="EN72" s="66"/>
      <c r="EO72" s="66"/>
      <c r="EP72" s="66"/>
      <c r="EQ72" s="66"/>
      <c r="ER72" s="66"/>
      <c r="ES72" s="66"/>
      <c r="ET72" s="66"/>
      <c r="EU72" s="66"/>
      <c r="EV72" s="66"/>
      <c r="EW72" s="66"/>
      <c r="EX72" s="66"/>
      <c r="EY72" s="66"/>
      <c r="EZ72" s="66"/>
      <c r="FA72" s="66"/>
      <c r="FB72" s="66"/>
      <c r="FC72" s="66"/>
      <c r="FD72" s="66"/>
      <c r="FE72" s="66"/>
      <c r="FF72" s="66"/>
      <c r="FG72" s="66"/>
      <c r="FH72" s="66"/>
      <c r="FI72" s="74"/>
    </row>
    <row r="73" spans="1:165" ht="3.95" customHeight="1" x14ac:dyDescent="0.15">
      <c r="A73" s="51"/>
      <c r="B73" s="52"/>
      <c r="C73" s="52"/>
      <c r="D73" s="52"/>
      <c r="E73" s="52"/>
      <c r="F73" s="52"/>
      <c r="G73" s="52"/>
      <c r="H73" s="52"/>
      <c r="I73" s="52"/>
      <c r="J73" s="52"/>
      <c r="K73" s="52"/>
      <c r="L73" s="52"/>
      <c r="M73" s="52"/>
      <c r="N73" s="52"/>
      <c r="O73" s="52"/>
      <c r="P73" s="52"/>
      <c r="Q73" s="52"/>
      <c r="R73" s="52"/>
      <c r="S73" s="52"/>
      <c r="T73" s="53"/>
      <c r="U73" s="69"/>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c r="CK73" s="70"/>
      <c r="CL73" s="70"/>
      <c r="CM73" s="70"/>
      <c r="CN73" s="70"/>
      <c r="CO73" s="70"/>
      <c r="CP73" s="70"/>
      <c r="CQ73" s="70"/>
      <c r="CR73" s="70"/>
      <c r="CS73" s="70"/>
      <c r="CT73" s="70"/>
      <c r="CU73" s="70"/>
      <c r="CV73" s="70"/>
      <c r="CW73" s="70"/>
      <c r="CX73" s="70"/>
      <c r="CY73" s="70"/>
      <c r="CZ73" s="71"/>
      <c r="DA73" s="69"/>
      <c r="DB73" s="70"/>
      <c r="DC73" s="70"/>
      <c r="DD73" s="70"/>
      <c r="DE73" s="70"/>
      <c r="DF73" s="70"/>
      <c r="DG73" s="70"/>
      <c r="DH73" s="70"/>
      <c r="DI73" s="70"/>
      <c r="DJ73" s="70"/>
      <c r="DK73" s="70"/>
      <c r="DL73" s="70"/>
      <c r="DM73" s="70"/>
      <c r="DN73" s="71"/>
      <c r="DO73" s="69"/>
      <c r="DP73" s="70"/>
      <c r="DQ73" s="70"/>
      <c r="DR73" s="70"/>
      <c r="DS73" s="70"/>
      <c r="DT73" s="70"/>
      <c r="DU73" s="70"/>
      <c r="DV73" s="70"/>
      <c r="DW73" s="70"/>
      <c r="DX73" s="70"/>
      <c r="DY73" s="70"/>
      <c r="DZ73" s="70"/>
      <c r="EA73" s="70"/>
      <c r="EB73" s="70"/>
      <c r="EC73" s="70"/>
      <c r="ED73" s="70"/>
      <c r="EE73" s="70"/>
      <c r="EF73" s="70"/>
      <c r="EG73" s="70"/>
      <c r="EH73" s="70"/>
      <c r="EI73" s="70"/>
      <c r="EJ73" s="70"/>
      <c r="EK73" s="70"/>
      <c r="EL73" s="70"/>
      <c r="EM73" s="70"/>
      <c r="EN73" s="70"/>
      <c r="EO73" s="70"/>
      <c r="EP73" s="70"/>
      <c r="EQ73" s="70"/>
      <c r="ER73" s="70"/>
      <c r="ES73" s="70"/>
      <c r="ET73" s="70"/>
      <c r="EU73" s="70"/>
      <c r="EV73" s="70"/>
      <c r="EW73" s="70"/>
      <c r="EX73" s="70"/>
      <c r="EY73" s="70"/>
      <c r="EZ73" s="70"/>
      <c r="FA73" s="70"/>
      <c r="FB73" s="70"/>
      <c r="FC73" s="70"/>
      <c r="FD73" s="70"/>
      <c r="FE73" s="70"/>
      <c r="FF73" s="70"/>
      <c r="FG73" s="70"/>
      <c r="FH73" s="70"/>
      <c r="FI73" s="75"/>
    </row>
    <row r="74" spans="1:165" ht="20.25" customHeight="1" x14ac:dyDescent="0.15">
      <c r="A74" s="54" t="s">
        <v>9</v>
      </c>
      <c r="B74" s="55"/>
      <c r="C74" s="55"/>
      <c r="D74" s="55"/>
      <c r="E74" s="55"/>
      <c r="F74" s="55"/>
      <c r="G74" s="55"/>
      <c r="H74" s="55"/>
      <c r="I74" s="55"/>
      <c r="J74" s="55"/>
      <c r="K74" s="55"/>
      <c r="L74" s="55"/>
      <c r="M74" s="55"/>
      <c r="N74" s="55"/>
      <c r="O74" s="55"/>
      <c r="P74" s="55"/>
      <c r="Q74" s="55"/>
      <c r="R74" s="55"/>
      <c r="S74" s="55"/>
      <c r="T74" s="55"/>
      <c r="U74" s="76" t="s">
        <v>8</v>
      </c>
      <c r="V74" s="77"/>
      <c r="W74" s="77"/>
      <c r="X74" s="77"/>
      <c r="Y74" s="77"/>
      <c r="Z74" s="77"/>
      <c r="AA74" s="77"/>
      <c r="AB74" s="78"/>
      <c r="AC74" s="79"/>
      <c r="AD74" s="80"/>
      <c r="AE74" s="80"/>
      <c r="AF74" s="81"/>
      <c r="AG74" s="79"/>
      <c r="AH74" s="80"/>
      <c r="AI74" s="80"/>
      <c r="AJ74" s="81"/>
      <c r="AK74" s="79"/>
      <c r="AL74" s="80"/>
      <c r="AM74" s="80"/>
      <c r="AN74" s="81"/>
      <c r="AO74" s="57" t="s">
        <v>3</v>
      </c>
      <c r="AP74" s="58"/>
      <c r="AQ74" s="58"/>
      <c r="AR74" s="58"/>
      <c r="AS74" s="79"/>
      <c r="AT74" s="80"/>
      <c r="AU74" s="80"/>
      <c r="AV74" s="81"/>
      <c r="AW74" s="79"/>
      <c r="AX74" s="80"/>
      <c r="AY74" s="80"/>
      <c r="AZ74" s="81"/>
      <c r="BA74" s="79"/>
      <c r="BB74" s="80"/>
      <c r="BC74" s="80"/>
      <c r="BD74" s="81"/>
      <c r="BE74" s="79"/>
      <c r="BF74" s="80"/>
      <c r="BG74" s="80"/>
      <c r="BH74" s="81"/>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4"/>
    </row>
    <row r="75" spans="1:165" ht="30" customHeight="1" x14ac:dyDescent="0.15">
      <c r="A75" s="56"/>
      <c r="B75" s="55"/>
      <c r="C75" s="55"/>
      <c r="D75" s="55"/>
      <c r="E75" s="55"/>
      <c r="F75" s="55"/>
      <c r="G75" s="55"/>
      <c r="H75" s="55"/>
      <c r="I75" s="55"/>
      <c r="J75" s="55"/>
      <c r="K75" s="55"/>
      <c r="L75" s="55"/>
      <c r="M75" s="55"/>
      <c r="N75" s="55"/>
      <c r="O75" s="55"/>
      <c r="P75" s="55"/>
      <c r="Q75" s="55"/>
      <c r="R75" s="55"/>
      <c r="S75" s="55"/>
      <c r="T75" s="55"/>
      <c r="U75" s="42"/>
      <c r="V75" s="43"/>
      <c r="W75" s="43"/>
      <c r="X75" s="43"/>
      <c r="Y75" s="43"/>
      <c r="Z75" s="43"/>
      <c r="AA75" s="43"/>
      <c r="AB75" s="43"/>
      <c r="AC75" s="43"/>
      <c r="AD75" s="43"/>
      <c r="AE75" s="43"/>
      <c r="AF75" s="43"/>
      <c r="AG75" s="43"/>
      <c r="AH75" s="43"/>
      <c r="AI75" s="43"/>
      <c r="AJ75" s="43"/>
      <c r="AK75" s="43"/>
      <c r="AL75" s="43"/>
      <c r="AM75" s="43"/>
      <c r="AN75" s="43"/>
      <c r="AO75" s="43"/>
      <c r="AP75" s="43"/>
      <c r="AQ75" s="43"/>
      <c r="AR75" s="43"/>
      <c r="AS75" s="43"/>
      <c r="AT75" s="43"/>
      <c r="AU75" s="43"/>
      <c r="AV75" s="43"/>
      <c r="AW75" s="43"/>
      <c r="AX75" s="43"/>
      <c r="AY75" s="43"/>
      <c r="AZ75" s="43"/>
      <c r="BA75" s="43"/>
      <c r="BB75" s="43"/>
      <c r="BC75" s="43"/>
      <c r="BD75" s="43"/>
      <c r="BE75" s="43"/>
      <c r="BF75" s="43"/>
      <c r="BG75" s="43"/>
      <c r="BH75" s="43"/>
      <c r="BI75" s="43"/>
      <c r="BJ75" s="43"/>
      <c r="BK75" s="43"/>
      <c r="BL75" s="43"/>
      <c r="BM75" s="43"/>
      <c r="BN75" s="43"/>
      <c r="BO75" s="43"/>
      <c r="BP75" s="43"/>
      <c r="BQ75" s="43"/>
      <c r="BR75" s="43"/>
      <c r="BS75" s="43"/>
      <c r="BT75" s="43"/>
      <c r="BU75" s="43"/>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c r="EO75" s="43"/>
      <c r="EP75" s="43"/>
      <c r="EQ75" s="43"/>
      <c r="ER75" s="43"/>
      <c r="ES75" s="43"/>
      <c r="ET75" s="43"/>
      <c r="EU75" s="43"/>
      <c r="EV75" s="43"/>
      <c r="EW75" s="43"/>
      <c r="EX75" s="43"/>
      <c r="EY75" s="43"/>
      <c r="EZ75" s="43"/>
      <c r="FA75" s="43"/>
      <c r="FB75" s="43"/>
      <c r="FC75" s="43"/>
      <c r="FD75" s="43"/>
      <c r="FE75" s="43"/>
      <c r="FF75" s="43"/>
      <c r="FG75" s="43"/>
      <c r="FH75" s="43"/>
      <c r="FI75" s="44"/>
    </row>
    <row r="76" spans="1:165" ht="3.75" customHeight="1" x14ac:dyDescent="0.15">
      <c r="A76" s="45" t="s">
        <v>12</v>
      </c>
      <c r="B76" s="46"/>
      <c r="C76" s="46"/>
      <c r="D76" s="46"/>
      <c r="E76" s="46"/>
      <c r="F76" s="46"/>
      <c r="G76" s="46"/>
      <c r="H76" s="46"/>
      <c r="I76" s="46"/>
      <c r="J76" s="46"/>
      <c r="K76" s="46"/>
      <c r="L76" s="46"/>
      <c r="M76" s="46"/>
      <c r="N76" s="46"/>
      <c r="O76" s="46"/>
      <c r="P76" s="46"/>
      <c r="Q76" s="46"/>
      <c r="R76" s="46"/>
      <c r="S76" s="46"/>
      <c r="T76" s="47"/>
      <c r="U76" s="85" t="s">
        <v>35</v>
      </c>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c r="BD76" s="86"/>
      <c r="BE76" s="86"/>
      <c r="BF76" s="86"/>
      <c r="BG76" s="86"/>
      <c r="BH76" s="86"/>
      <c r="BI76" s="86"/>
      <c r="BJ76" s="86"/>
      <c r="BK76" s="86"/>
      <c r="BL76" s="86"/>
      <c r="BM76" s="86"/>
      <c r="BN76" s="86"/>
      <c r="BO76" s="86"/>
      <c r="BP76" s="86"/>
      <c r="BQ76" s="86"/>
      <c r="BR76" s="86"/>
      <c r="BS76" s="86"/>
      <c r="BT76" s="86"/>
      <c r="BU76" s="86"/>
      <c r="BV76" s="86"/>
      <c r="BW76" s="86"/>
      <c r="BX76" s="86"/>
      <c r="BY76" s="86"/>
      <c r="BZ76" s="86"/>
      <c r="CA76" s="86"/>
      <c r="CB76" s="86"/>
      <c r="CC76" s="86"/>
      <c r="CD76" s="86"/>
      <c r="CE76" s="86"/>
      <c r="CF76" s="86"/>
      <c r="CG76" s="86"/>
      <c r="CH76" s="86"/>
      <c r="CI76" s="86"/>
      <c r="CJ76" s="86"/>
      <c r="CK76" s="86"/>
      <c r="CL76" s="87"/>
      <c r="CM76" s="36" t="s">
        <v>36</v>
      </c>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8"/>
    </row>
    <row r="77" spans="1:165" ht="3.75" customHeight="1" x14ac:dyDescent="0.15">
      <c r="A77" s="48"/>
      <c r="B77" s="49"/>
      <c r="C77" s="49"/>
      <c r="D77" s="49"/>
      <c r="E77" s="49"/>
      <c r="F77" s="49"/>
      <c r="G77" s="49"/>
      <c r="H77" s="49"/>
      <c r="I77" s="49"/>
      <c r="J77" s="49"/>
      <c r="K77" s="49"/>
      <c r="L77" s="49"/>
      <c r="M77" s="49"/>
      <c r="N77" s="49"/>
      <c r="O77" s="49"/>
      <c r="P77" s="49"/>
      <c r="Q77" s="49"/>
      <c r="R77" s="49"/>
      <c r="S77" s="49"/>
      <c r="T77" s="50"/>
      <c r="U77" s="88"/>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90"/>
      <c r="CM77" s="39"/>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1"/>
    </row>
    <row r="78" spans="1:165" ht="3.75" customHeight="1" x14ac:dyDescent="0.15">
      <c r="A78" s="48"/>
      <c r="B78" s="49"/>
      <c r="C78" s="49"/>
      <c r="D78" s="49"/>
      <c r="E78" s="49"/>
      <c r="F78" s="49"/>
      <c r="G78" s="49"/>
      <c r="H78" s="49"/>
      <c r="I78" s="49"/>
      <c r="J78" s="49"/>
      <c r="K78" s="49"/>
      <c r="L78" s="49"/>
      <c r="M78" s="49"/>
      <c r="N78" s="49"/>
      <c r="O78" s="49"/>
      <c r="P78" s="49"/>
      <c r="Q78" s="49"/>
      <c r="R78" s="49"/>
      <c r="S78" s="49"/>
      <c r="T78" s="50"/>
      <c r="U78" s="88"/>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90"/>
      <c r="CM78" s="39"/>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1"/>
    </row>
    <row r="79" spans="1:165" ht="3.75" customHeight="1" x14ac:dyDescent="0.15">
      <c r="A79" s="48"/>
      <c r="B79" s="49"/>
      <c r="C79" s="49"/>
      <c r="D79" s="49"/>
      <c r="E79" s="49"/>
      <c r="F79" s="49"/>
      <c r="G79" s="49"/>
      <c r="H79" s="49"/>
      <c r="I79" s="49"/>
      <c r="J79" s="49"/>
      <c r="K79" s="49"/>
      <c r="L79" s="49"/>
      <c r="M79" s="49"/>
      <c r="N79" s="49"/>
      <c r="O79" s="49"/>
      <c r="P79" s="49"/>
      <c r="Q79" s="49"/>
      <c r="R79" s="49"/>
      <c r="S79" s="49"/>
      <c r="T79" s="50"/>
      <c r="U79" s="88"/>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90"/>
      <c r="CM79" s="39"/>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1"/>
    </row>
    <row r="80" spans="1:165" ht="3.75" customHeight="1" x14ac:dyDescent="0.15">
      <c r="A80" s="48"/>
      <c r="B80" s="49"/>
      <c r="C80" s="49"/>
      <c r="D80" s="49"/>
      <c r="E80" s="49"/>
      <c r="F80" s="49"/>
      <c r="G80" s="49"/>
      <c r="H80" s="49"/>
      <c r="I80" s="49"/>
      <c r="J80" s="49"/>
      <c r="K80" s="49"/>
      <c r="L80" s="49"/>
      <c r="M80" s="49"/>
      <c r="N80" s="49"/>
      <c r="O80" s="49"/>
      <c r="P80" s="49"/>
      <c r="Q80" s="49"/>
      <c r="R80" s="49"/>
      <c r="S80" s="49"/>
      <c r="T80" s="50"/>
      <c r="U80" s="88"/>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90"/>
      <c r="CM80" s="39"/>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1"/>
    </row>
    <row r="81" spans="1:190" ht="3.95" customHeight="1" x14ac:dyDescent="0.15">
      <c r="A81" s="48"/>
      <c r="B81" s="49"/>
      <c r="C81" s="49"/>
      <c r="D81" s="49"/>
      <c r="E81" s="49"/>
      <c r="F81" s="49"/>
      <c r="G81" s="49"/>
      <c r="H81" s="49"/>
      <c r="I81" s="49"/>
      <c r="J81" s="49"/>
      <c r="K81" s="49"/>
      <c r="L81" s="49"/>
      <c r="M81" s="49"/>
      <c r="N81" s="49"/>
      <c r="O81" s="49"/>
      <c r="P81" s="49"/>
      <c r="Q81" s="49"/>
      <c r="R81" s="49"/>
      <c r="S81" s="49"/>
      <c r="T81" s="50"/>
      <c r="U81" s="88"/>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90"/>
      <c r="CM81" s="39"/>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1"/>
    </row>
    <row r="82" spans="1:190" ht="3.95" customHeight="1" x14ac:dyDescent="0.15">
      <c r="A82" s="48"/>
      <c r="B82" s="49"/>
      <c r="C82" s="49"/>
      <c r="D82" s="49"/>
      <c r="E82" s="49"/>
      <c r="F82" s="49"/>
      <c r="G82" s="49"/>
      <c r="H82" s="49"/>
      <c r="I82" s="49"/>
      <c r="J82" s="49"/>
      <c r="K82" s="49"/>
      <c r="L82" s="49"/>
      <c r="M82" s="49"/>
      <c r="N82" s="49"/>
      <c r="O82" s="49"/>
      <c r="P82" s="49"/>
      <c r="Q82" s="49"/>
      <c r="R82" s="49"/>
      <c r="S82" s="49"/>
      <c r="T82" s="50"/>
      <c r="U82" s="88"/>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90"/>
      <c r="CM82" s="39"/>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1"/>
    </row>
    <row r="83" spans="1:190" ht="3.95" customHeight="1" x14ac:dyDescent="0.15">
      <c r="A83" s="48"/>
      <c r="B83" s="49"/>
      <c r="C83" s="49"/>
      <c r="D83" s="49"/>
      <c r="E83" s="49"/>
      <c r="F83" s="49"/>
      <c r="G83" s="49"/>
      <c r="H83" s="49"/>
      <c r="I83" s="49"/>
      <c r="J83" s="49"/>
      <c r="K83" s="49"/>
      <c r="L83" s="49"/>
      <c r="M83" s="49"/>
      <c r="N83" s="49"/>
      <c r="O83" s="49"/>
      <c r="P83" s="49"/>
      <c r="Q83" s="49"/>
      <c r="R83" s="49"/>
      <c r="S83" s="49"/>
      <c r="T83" s="50"/>
      <c r="U83" s="88"/>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90"/>
      <c r="CM83" s="39"/>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1"/>
      <c r="FL83" s="1"/>
      <c r="FM83" s="1"/>
    </row>
    <row r="84" spans="1:190" ht="3.95" customHeight="1" x14ac:dyDescent="0.15">
      <c r="A84" s="48"/>
      <c r="B84" s="49"/>
      <c r="C84" s="49"/>
      <c r="D84" s="49"/>
      <c r="E84" s="49"/>
      <c r="F84" s="49"/>
      <c r="G84" s="49"/>
      <c r="H84" s="49"/>
      <c r="I84" s="49"/>
      <c r="J84" s="49"/>
      <c r="K84" s="49"/>
      <c r="L84" s="49"/>
      <c r="M84" s="49"/>
      <c r="N84" s="49"/>
      <c r="O84" s="49"/>
      <c r="P84" s="49"/>
      <c r="Q84" s="49"/>
      <c r="R84" s="49"/>
      <c r="S84" s="49"/>
      <c r="T84" s="50"/>
      <c r="U84" s="91"/>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c r="BD84" s="92"/>
      <c r="BE84" s="92"/>
      <c r="BF84" s="92"/>
      <c r="BG84" s="92"/>
      <c r="BH84" s="92"/>
      <c r="BI84" s="92"/>
      <c r="BJ84" s="92"/>
      <c r="BK84" s="92"/>
      <c r="BL84" s="92"/>
      <c r="BM84" s="92"/>
      <c r="BN84" s="92"/>
      <c r="BO84" s="92"/>
      <c r="BP84" s="92"/>
      <c r="BQ84" s="92"/>
      <c r="BR84" s="92"/>
      <c r="BS84" s="92"/>
      <c r="BT84" s="92"/>
      <c r="BU84" s="92"/>
      <c r="BV84" s="92"/>
      <c r="BW84" s="92"/>
      <c r="BX84" s="92"/>
      <c r="BY84" s="92"/>
      <c r="BZ84" s="92"/>
      <c r="CA84" s="92"/>
      <c r="CB84" s="92"/>
      <c r="CC84" s="92"/>
      <c r="CD84" s="92"/>
      <c r="CE84" s="92"/>
      <c r="CF84" s="92"/>
      <c r="CG84" s="92"/>
      <c r="CH84" s="92"/>
      <c r="CI84" s="92"/>
      <c r="CJ84" s="92"/>
      <c r="CK84" s="92"/>
      <c r="CL84" s="93"/>
      <c r="CM84" s="42"/>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c r="EO84" s="43"/>
      <c r="EP84" s="43"/>
      <c r="EQ84" s="43"/>
      <c r="ER84" s="43"/>
      <c r="ES84" s="43"/>
      <c r="ET84" s="43"/>
      <c r="EU84" s="43"/>
      <c r="EV84" s="43"/>
      <c r="EW84" s="43"/>
      <c r="EX84" s="43"/>
      <c r="EY84" s="43"/>
      <c r="EZ84" s="43"/>
      <c r="FA84" s="43"/>
      <c r="FB84" s="43"/>
      <c r="FC84" s="43"/>
      <c r="FD84" s="43"/>
      <c r="FE84" s="43"/>
      <c r="FF84" s="43"/>
      <c r="FG84" s="43"/>
      <c r="FH84" s="43"/>
      <c r="FI84" s="44"/>
      <c r="FL84" s="1"/>
      <c r="FM84" s="1"/>
      <c r="FN84" s="1"/>
      <c r="FO84" s="1"/>
      <c r="FP84" s="1"/>
      <c r="FQ84" s="1"/>
      <c r="FR84" s="1"/>
      <c r="FS84" s="1"/>
      <c r="FT84" s="1"/>
      <c r="FU84" s="1"/>
      <c r="FV84" s="1"/>
      <c r="FW84" s="1"/>
      <c r="FX84" s="1"/>
      <c r="FY84" s="1"/>
      <c r="FZ84" s="1"/>
      <c r="GA84" s="1"/>
      <c r="GB84" s="1"/>
      <c r="GC84" s="1"/>
      <c r="GD84" s="1"/>
      <c r="GE84" s="1"/>
      <c r="GF84" s="1"/>
      <c r="GG84" s="1"/>
      <c r="GH84" s="1"/>
    </row>
    <row r="85" spans="1:190" ht="3.95" customHeight="1" x14ac:dyDescent="0.15">
      <c r="A85" s="48"/>
      <c r="B85" s="49"/>
      <c r="C85" s="49"/>
      <c r="D85" s="49"/>
      <c r="E85" s="49"/>
      <c r="F85" s="49"/>
      <c r="G85" s="49"/>
      <c r="H85" s="49"/>
      <c r="I85" s="49"/>
      <c r="J85" s="49"/>
      <c r="K85" s="49"/>
      <c r="L85" s="49"/>
      <c r="M85" s="49"/>
      <c r="N85" s="49"/>
      <c r="O85" s="49"/>
      <c r="P85" s="49"/>
      <c r="Q85" s="49"/>
      <c r="R85" s="49"/>
      <c r="S85" s="49"/>
      <c r="T85" s="50"/>
      <c r="U85" s="36" t="s">
        <v>14</v>
      </c>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8"/>
      <c r="FL85" s="1"/>
      <c r="FM85" s="1"/>
      <c r="FN85" s="1"/>
      <c r="FO85" s="1"/>
      <c r="FP85" s="1"/>
      <c r="FQ85" s="1"/>
      <c r="FR85" s="1"/>
      <c r="FS85" s="1"/>
      <c r="FT85" s="1"/>
      <c r="FU85" s="1"/>
      <c r="FV85" s="1"/>
      <c r="FW85" s="1"/>
      <c r="FX85" s="1"/>
      <c r="FY85" s="1"/>
      <c r="FZ85" s="1"/>
      <c r="GA85" s="1"/>
      <c r="GB85" s="1"/>
      <c r="GC85" s="1"/>
      <c r="GD85" s="1"/>
      <c r="GE85" s="1"/>
      <c r="GF85" s="1"/>
      <c r="GG85" s="1"/>
      <c r="GH85" s="1"/>
    </row>
    <row r="86" spans="1:190" ht="3.95" customHeight="1" x14ac:dyDescent="0.15">
      <c r="A86" s="48"/>
      <c r="B86" s="49"/>
      <c r="C86" s="49"/>
      <c r="D86" s="49"/>
      <c r="E86" s="49"/>
      <c r="F86" s="49"/>
      <c r="G86" s="49"/>
      <c r="H86" s="49"/>
      <c r="I86" s="49"/>
      <c r="J86" s="49"/>
      <c r="K86" s="49"/>
      <c r="L86" s="49"/>
      <c r="M86" s="49"/>
      <c r="N86" s="49"/>
      <c r="O86" s="49"/>
      <c r="P86" s="49"/>
      <c r="Q86" s="49"/>
      <c r="R86" s="49"/>
      <c r="S86" s="49"/>
      <c r="T86" s="50"/>
      <c r="U86" s="39"/>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1"/>
      <c r="FL86" s="1"/>
      <c r="FM86" s="1"/>
      <c r="FN86" s="1"/>
      <c r="FO86" s="1"/>
      <c r="FP86" s="1"/>
      <c r="FQ86" s="1"/>
      <c r="FR86" s="1"/>
      <c r="FS86" s="1"/>
      <c r="FT86" s="1"/>
      <c r="FU86" s="1"/>
      <c r="FV86" s="1"/>
      <c r="FW86" s="1"/>
      <c r="FX86" s="1"/>
      <c r="FY86" s="1"/>
      <c r="FZ86" s="1"/>
      <c r="GA86" s="1"/>
      <c r="GB86" s="1"/>
      <c r="GC86" s="1"/>
      <c r="GD86" s="1"/>
      <c r="GE86" s="1"/>
      <c r="GF86" s="1"/>
      <c r="GG86" s="1"/>
      <c r="GH86" s="1"/>
    </row>
    <row r="87" spans="1:190" ht="3.95" customHeight="1" x14ac:dyDescent="0.15">
      <c r="A87" s="48"/>
      <c r="B87" s="49"/>
      <c r="C87" s="49"/>
      <c r="D87" s="49"/>
      <c r="E87" s="49"/>
      <c r="F87" s="49"/>
      <c r="G87" s="49"/>
      <c r="H87" s="49"/>
      <c r="I87" s="49"/>
      <c r="J87" s="49"/>
      <c r="K87" s="49"/>
      <c r="L87" s="49"/>
      <c r="M87" s="49"/>
      <c r="N87" s="49"/>
      <c r="O87" s="49"/>
      <c r="P87" s="49"/>
      <c r="Q87" s="49"/>
      <c r="R87" s="49"/>
      <c r="S87" s="49"/>
      <c r="T87" s="50"/>
      <c r="U87" s="39"/>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1"/>
      <c r="FL87" s="1"/>
      <c r="FM87" s="1"/>
      <c r="FN87" s="1"/>
      <c r="FO87" s="1"/>
      <c r="FP87" s="1"/>
      <c r="FQ87" s="1"/>
      <c r="FR87" s="1"/>
      <c r="FS87" s="1"/>
      <c r="FT87" s="1"/>
      <c r="FU87" s="1"/>
      <c r="FV87" s="1"/>
      <c r="FW87" s="1"/>
      <c r="FX87" s="1"/>
      <c r="FY87" s="1"/>
      <c r="FZ87" s="1"/>
      <c r="GA87" s="1"/>
      <c r="GB87" s="1"/>
      <c r="GC87" s="1"/>
      <c r="GD87" s="1"/>
      <c r="GE87" s="1"/>
      <c r="GF87" s="1"/>
      <c r="GG87" s="1"/>
      <c r="GH87" s="1"/>
    </row>
    <row r="88" spans="1:190" ht="3.95" customHeight="1" x14ac:dyDescent="0.15">
      <c r="A88" s="48"/>
      <c r="B88" s="49"/>
      <c r="C88" s="49"/>
      <c r="D88" s="49"/>
      <c r="E88" s="49"/>
      <c r="F88" s="49"/>
      <c r="G88" s="49"/>
      <c r="H88" s="49"/>
      <c r="I88" s="49"/>
      <c r="J88" s="49"/>
      <c r="K88" s="49"/>
      <c r="L88" s="49"/>
      <c r="M88" s="49"/>
      <c r="N88" s="49"/>
      <c r="O88" s="49"/>
      <c r="P88" s="49"/>
      <c r="Q88" s="49"/>
      <c r="R88" s="49"/>
      <c r="S88" s="49"/>
      <c r="T88" s="50"/>
      <c r="U88" s="39"/>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1"/>
      <c r="FL88" s="1"/>
      <c r="FM88" s="1"/>
      <c r="FN88" s="1"/>
      <c r="FO88" s="1"/>
      <c r="FP88" s="1"/>
      <c r="FQ88" s="1"/>
      <c r="FR88" s="1"/>
      <c r="FS88" s="1"/>
      <c r="FT88" s="1"/>
      <c r="FU88" s="1"/>
      <c r="FV88" s="1"/>
      <c r="FW88" s="1"/>
      <c r="FX88" s="1"/>
      <c r="FY88" s="1"/>
      <c r="FZ88" s="1"/>
      <c r="GA88" s="1"/>
      <c r="GB88" s="1"/>
      <c r="GC88" s="1"/>
      <c r="GD88" s="1"/>
      <c r="GE88" s="1"/>
      <c r="GF88" s="1"/>
      <c r="GG88" s="1"/>
      <c r="GH88" s="1"/>
    </row>
    <row r="89" spans="1:190" ht="3.95" customHeight="1" x14ac:dyDescent="0.15">
      <c r="A89" s="48"/>
      <c r="B89" s="49"/>
      <c r="C89" s="49"/>
      <c r="D89" s="49"/>
      <c r="E89" s="49"/>
      <c r="F89" s="49"/>
      <c r="G89" s="49"/>
      <c r="H89" s="49"/>
      <c r="I89" s="49"/>
      <c r="J89" s="49"/>
      <c r="K89" s="49"/>
      <c r="L89" s="49"/>
      <c r="M89" s="49"/>
      <c r="N89" s="49"/>
      <c r="O89" s="49"/>
      <c r="P89" s="49"/>
      <c r="Q89" s="49"/>
      <c r="R89" s="49"/>
      <c r="S89" s="49"/>
      <c r="T89" s="50"/>
      <c r="U89" s="39"/>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1"/>
      <c r="FL89" s="1"/>
      <c r="FM89" s="1"/>
      <c r="FN89" s="1"/>
      <c r="FO89" s="1"/>
      <c r="FP89" s="1"/>
      <c r="FQ89" s="1"/>
      <c r="FR89" s="1"/>
      <c r="FS89" s="1"/>
      <c r="FT89" s="1"/>
      <c r="FU89" s="1"/>
      <c r="FV89" s="1"/>
      <c r="FW89" s="1"/>
      <c r="FX89" s="1"/>
      <c r="FY89" s="1"/>
      <c r="FZ89" s="1"/>
      <c r="GA89" s="1"/>
      <c r="GB89" s="1"/>
      <c r="GC89" s="1"/>
      <c r="GD89" s="1"/>
      <c r="GE89" s="1"/>
      <c r="GF89" s="1"/>
      <c r="GG89" s="1"/>
      <c r="GH89" s="1"/>
    </row>
    <row r="90" spans="1:190" ht="3.95" customHeight="1" x14ac:dyDescent="0.15">
      <c r="A90" s="48"/>
      <c r="B90" s="49"/>
      <c r="C90" s="49"/>
      <c r="D90" s="49"/>
      <c r="E90" s="49"/>
      <c r="F90" s="49"/>
      <c r="G90" s="49"/>
      <c r="H90" s="49"/>
      <c r="I90" s="49"/>
      <c r="J90" s="49"/>
      <c r="K90" s="49"/>
      <c r="L90" s="49"/>
      <c r="M90" s="49"/>
      <c r="N90" s="49"/>
      <c r="O90" s="49"/>
      <c r="P90" s="49"/>
      <c r="Q90" s="49"/>
      <c r="R90" s="49"/>
      <c r="S90" s="49"/>
      <c r="T90" s="50"/>
      <c r="U90" s="39"/>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1"/>
      <c r="FL90" s="1"/>
      <c r="FM90" s="1"/>
      <c r="FN90" s="1"/>
      <c r="FO90" s="1"/>
      <c r="FP90" s="1"/>
      <c r="FQ90" s="1"/>
      <c r="FR90" s="1"/>
      <c r="FS90" s="1"/>
      <c r="FT90" s="1"/>
      <c r="FU90" s="1"/>
      <c r="FV90" s="1"/>
      <c r="FW90" s="1"/>
      <c r="FX90" s="1"/>
      <c r="FY90" s="1"/>
      <c r="FZ90" s="1"/>
      <c r="GA90" s="1"/>
      <c r="GB90" s="1"/>
      <c r="GC90" s="1"/>
      <c r="GD90" s="1"/>
      <c r="GE90" s="1"/>
      <c r="GF90" s="1"/>
      <c r="GG90" s="1"/>
      <c r="GH90" s="1"/>
    </row>
    <row r="91" spans="1:190" ht="3.95" customHeight="1" x14ac:dyDescent="0.15">
      <c r="A91" s="48"/>
      <c r="B91" s="49"/>
      <c r="C91" s="49"/>
      <c r="D91" s="49"/>
      <c r="E91" s="49"/>
      <c r="F91" s="49"/>
      <c r="G91" s="49"/>
      <c r="H91" s="49"/>
      <c r="I91" s="49"/>
      <c r="J91" s="49"/>
      <c r="K91" s="49"/>
      <c r="L91" s="49"/>
      <c r="M91" s="49"/>
      <c r="N91" s="49"/>
      <c r="O91" s="49"/>
      <c r="P91" s="49"/>
      <c r="Q91" s="49"/>
      <c r="R91" s="49"/>
      <c r="S91" s="49"/>
      <c r="T91" s="50"/>
      <c r="U91" s="39"/>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1"/>
      <c r="FL91" s="1"/>
      <c r="FM91" s="1"/>
      <c r="FN91" s="1"/>
      <c r="FO91" s="1"/>
      <c r="FP91" s="1"/>
      <c r="FQ91" s="1"/>
      <c r="FR91" s="1"/>
      <c r="FS91" s="1"/>
      <c r="FT91" s="1"/>
      <c r="FU91" s="1"/>
      <c r="FV91" s="1"/>
      <c r="FW91" s="1"/>
      <c r="FX91" s="1"/>
      <c r="FY91" s="1"/>
      <c r="FZ91" s="1"/>
      <c r="GA91" s="1"/>
      <c r="GB91" s="1"/>
      <c r="GC91" s="1"/>
      <c r="GD91" s="1"/>
      <c r="GE91" s="1"/>
      <c r="GF91" s="1"/>
      <c r="GG91" s="1"/>
      <c r="GH91" s="1"/>
    </row>
    <row r="92" spans="1:190" ht="3.95" customHeight="1" x14ac:dyDescent="0.15">
      <c r="A92" s="48"/>
      <c r="B92" s="49"/>
      <c r="C92" s="49"/>
      <c r="D92" s="49"/>
      <c r="E92" s="49"/>
      <c r="F92" s="49"/>
      <c r="G92" s="49"/>
      <c r="H92" s="49"/>
      <c r="I92" s="49"/>
      <c r="J92" s="49"/>
      <c r="K92" s="49"/>
      <c r="L92" s="49"/>
      <c r="M92" s="49"/>
      <c r="N92" s="49"/>
      <c r="O92" s="49"/>
      <c r="P92" s="49"/>
      <c r="Q92" s="49"/>
      <c r="R92" s="49"/>
      <c r="S92" s="49"/>
      <c r="T92" s="50"/>
      <c r="U92" s="39"/>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1"/>
      <c r="FL92" s="1"/>
      <c r="FM92" s="1"/>
      <c r="FN92" s="1"/>
      <c r="FO92" s="1"/>
      <c r="FP92" s="1"/>
      <c r="FQ92" s="1"/>
      <c r="FR92" s="1"/>
      <c r="FS92" s="1"/>
      <c r="FT92" s="1"/>
      <c r="FU92" s="1"/>
      <c r="FV92" s="1"/>
      <c r="FW92" s="1"/>
      <c r="FX92" s="1"/>
      <c r="FY92" s="1"/>
      <c r="FZ92" s="1"/>
      <c r="GA92" s="1"/>
      <c r="GB92" s="1"/>
      <c r="GC92" s="1"/>
      <c r="GD92" s="1"/>
      <c r="GE92" s="1"/>
      <c r="GF92" s="1"/>
      <c r="GG92" s="1"/>
      <c r="GH92" s="1"/>
    </row>
    <row r="93" spans="1:190" ht="3.95" customHeight="1" x14ac:dyDescent="0.15">
      <c r="A93" s="48"/>
      <c r="B93" s="49"/>
      <c r="C93" s="49"/>
      <c r="D93" s="49"/>
      <c r="E93" s="49"/>
      <c r="F93" s="49"/>
      <c r="G93" s="49"/>
      <c r="H93" s="49"/>
      <c r="I93" s="49"/>
      <c r="J93" s="49"/>
      <c r="K93" s="49"/>
      <c r="L93" s="49"/>
      <c r="M93" s="49"/>
      <c r="N93" s="49"/>
      <c r="O93" s="49"/>
      <c r="P93" s="49"/>
      <c r="Q93" s="49"/>
      <c r="R93" s="49"/>
      <c r="S93" s="49"/>
      <c r="T93" s="50"/>
      <c r="U93" s="42"/>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43"/>
      <c r="BA93" s="43"/>
      <c r="BB93" s="43"/>
      <c r="BC93" s="43"/>
      <c r="BD93" s="43"/>
      <c r="BE93" s="43"/>
      <c r="BF93" s="43"/>
      <c r="BG93" s="43"/>
      <c r="BH93" s="43"/>
      <c r="BI93" s="43"/>
      <c r="BJ93" s="43"/>
      <c r="BK93" s="43"/>
      <c r="BL93" s="43"/>
      <c r="BM93" s="43"/>
      <c r="BN93" s="43"/>
      <c r="BO93" s="43"/>
      <c r="BP93" s="43"/>
      <c r="BQ93" s="43"/>
      <c r="BR93" s="43"/>
      <c r="BS93" s="43"/>
      <c r="BT93" s="43"/>
      <c r="BU93" s="43"/>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c r="EO93" s="43"/>
      <c r="EP93" s="43"/>
      <c r="EQ93" s="43"/>
      <c r="ER93" s="43"/>
      <c r="ES93" s="43"/>
      <c r="ET93" s="43"/>
      <c r="EU93" s="43"/>
      <c r="EV93" s="43"/>
      <c r="EW93" s="43"/>
      <c r="EX93" s="43"/>
      <c r="EY93" s="43"/>
      <c r="EZ93" s="43"/>
      <c r="FA93" s="43"/>
      <c r="FB93" s="43"/>
      <c r="FC93" s="43"/>
      <c r="FD93" s="43"/>
      <c r="FE93" s="43"/>
      <c r="FF93" s="43"/>
      <c r="FG93" s="43"/>
      <c r="FH93" s="43"/>
      <c r="FI93" s="44"/>
      <c r="FL93" s="1"/>
      <c r="FM93" s="1"/>
      <c r="FN93" s="1"/>
      <c r="FO93" s="1"/>
      <c r="FP93" s="1"/>
      <c r="FQ93" s="1"/>
      <c r="FR93" s="1"/>
      <c r="FS93" s="1"/>
      <c r="FT93" s="1"/>
      <c r="FU93" s="1"/>
      <c r="FV93" s="1"/>
      <c r="FW93" s="1"/>
      <c r="FX93" s="1"/>
      <c r="FY93" s="1"/>
      <c r="FZ93" s="1"/>
      <c r="GA93" s="1"/>
      <c r="GB93" s="1"/>
      <c r="GC93" s="1"/>
      <c r="GD93" s="1"/>
      <c r="GE93" s="1"/>
      <c r="GF93" s="1"/>
      <c r="GG93" s="1"/>
      <c r="GH93" s="1"/>
    </row>
    <row r="94" spans="1:190" ht="3.95" customHeight="1" x14ac:dyDescent="0.15">
      <c r="A94" s="48"/>
      <c r="B94" s="49"/>
      <c r="C94" s="49"/>
      <c r="D94" s="49"/>
      <c r="E94" s="49"/>
      <c r="F94" s="49"/>
      <c r="G94" s="49"/>
      <c r="H94" s="49"/>
      <c r="I94" s="49"/>
      <c r="J94" s="49"/>
      <c r="K94" s="49"/>
      <c r="L94" s="49"/>
      <c r="M94" s="49"/>
      <c r="N94" s="49"/>
      <c r="O94" s="49"/>
      <c r="P94" s="49"/>
      <c r="Q94" s="49"/>
      <c r="R94" s="49"/>
      <c r="S94" s="49"/>
      <c r="T94" s="50"/>
      <c r="U94" s="36" t="s">
        <v>13</v>
      </c>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8"/>
      <c r="FJ94" s="1"/>
      <c r="FK94" s="1"/>
      <c r="FL94" s="1"/>
      <c r="FM94" s="1"/>
      <c r="FN94" s="1"/>
      <c r="FO94" s="1"/>
      <c r="FP94" s="1"/>
      <c r="FQ94" s="1"/>
      <c r="FR94" s="1"/>
      <c r="FS94" s="1"/>
      <c r="FT94" s="1"/>
      <c r="FU94" s="1"/>
      <c r="FV94" s="1"/>
      <c r="FW94" s="1"/>
      <c r="FX94" s="1"/>
      <c r="FY94" s="1"/>
      <c r="FZ94" s="1"/>
      <c r="GA94" s="1"/>
      <c r="GB94" s="1"/>
      <c r="GC94" s="1"/>
      <c r="GD94" s="1"/>
      <c r="GE94" s="1"/>
      <c r="GF94" s="1"/>
      <c r="GG94" s="1"/>
      <c r="GH94" s="1"/>
    </row>
    <row r="95" spans="1:190" ht="3.95" customHeight="1" x14ac:dyDescent="0.15">
      <c r="A95" s="48"/>
      <c r="B95" s="49"/>
      <c r="C95" s="49"/>
      <c r="D95" s="49"/>
      <c r="E95" s="49"/>
      <c r="F95" s="49"/>
      <c r="G95" s="49"/>
      <c r="H95" s="49"/>
      <c r="I95" s="49"/>
      <c r="J95" s="49"/>
      <c r="K95" s="49"/>
      <c r="L95" s="49"/>
      <c r="M95" s="49"/>
      <c r="N95" s="49"/>
      <c r="O95" s="49"/>
      <c r="P95" s="49"/>
      <c r="Q95" s="49"/>
      <c r="R95" s="49"/>
      <c r="S95" s="49"/>
      <c r="T95" s="50"/>
      <c r="U95" s="39"/>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1"/>
      <c r="FJ95" s="1"/>
      <c r="FK95" s="1"/>
      <c r="FL95" s="1"/>
      <c r="FM95" s="1"/>
      <c r="FN95" s="1"/>
      <c r="FO95" s="1"/>
      <c r="FP95" s="1"/>
      <c r="FQ95" s="1"/>
      <c r="FR95" s="1"/>
      <c r="FS95" s="1"/>
      <c r="FT95" s="1"/>
      <c r="FU95" s="1"/>
      <c r="FV95" s="1"/>
      <c r="FW95" s="1"/>
      <c r="FX95" s="1"/>
      <c r="FY95" s="1"/>
      <c r="FZ95" s="1"/>
      <c r="GA95" s="1"/>
      <c r="GB95" s="1"/>
      <c r="GC95" s="1"/>
      <c r="GD95" s="1"/>
      <c r="GE95" s="1"/>
      <c r="GF95" s="1"/>
      <c r="GG95" s="1"/>
      <c r="GH95" s="1"/>
    </row>
    <row r="96" spans="1:190" ht="3.95" customHeight="1" x14ac:dyDescent="0.15">
      <c r="A96" s="48"/>
      <c r="B96" s="49"/>
      <c r="C96" s="49"/>
      <c r="D96" s="49"/>
      <c r="E96" s="49"/>
      <c r="F96" s="49"/>
      <c r="G96" s="49"/>
      <c r="H96" s="49"/>
      <c r="I96" s="49"/>
      <c r="J96" s="49"/>
      <c r="K96" s="49"/>
      <c r="L96" s="49"/>
      <c r="M96" s="49"/>
      <c r="N96" s="49"/>
      <c r="O96" s="49"/>
      <c r="P96" s="49"/>
      <c r="Q96" s="49"/>
      <c r="R96" s="49"/>
      <c r="S96" s="49"/>
      <c r="T96" s="50"/>
      <c r="U96" s="39"/>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1"/>
      <c r="FJ96" s="1"/>
      <c r="FK96" s="1"/>
      <c r="FL96" s="1"/>
      <c r="FM96" s="1"/>
      <c r="FN96" s="1"/>
      <c r="FO96" s="1"/>
      <c r="FP96" s="1"/>
      <c r="FQ96" s="1"/>
      <c r="FR96" s="1"/>
      <c r="FS96" s="1"/>
      <c r="FT96" s="1"/>
      <c r="FU96" s="1"/>
      <c r="FV96" s="1"/>
      <c r="FW96" s="1"/>
      <c r="FX96" s="1"/>
      <c r="FY96" s="1"/>
      <c r="FZ96" s="1"/>
      <c r="GA96" s="1"/>
      <c r="GB96" s="1"/>
      <c r="GC96" s="1"/>
      <c r="GD96" s="1"/>
      <c r="GE96" s="1"/>
      <c r="GF96" s="1"/>
      <c r="GG96" s="1"/>
      <c r="GH96" s="1"/>
    </row>
    <row r="97" spans="1:193" ht="3.95" customHeight="1" x14ac:dyDescent="0.15">
      <c r="A97" s="48"/>
      <c r="B97" s="49"/>
      <c r="C97" s="49"/>
      <c r="D97" s="49"/>
      <c r="E97" s="49"/>
      <c r="F97" s="49"/>
      <c r="G97" s="49"/>
      <c r="H97" s="49"/>
      <c r="I97" s="49"/>
      <c r="J97" s="49"/>
      <c r="K97" s="49"/>
      <c r="L97" s="49"/>
      <c r="M97" s="49"/>
      <c r="N97" s="49"/>
      <c r="O97" s="49"/>
      <c r="P97" s="49"/>
      <c r="Q97" s="49"/>
      <c r="R97" s="49"/>
      <c r="S97" s="49"/>
      <c r="T97" s="50"/>
      <c r="U97" s="39"/>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1"/>
      <c r="FJ97" s="1"/>
      <c r="FK97" s="1"/>
      <c r="FL97" s="1"/>
      <c r="FM97" s="1"/>
      <c r="FN97" s="1"/>
      <c r="FO97" s="1"/>
      <c r="FP97" s="1"/>
      <c r="FQ97" s="1"/>
      <c r="FR97" s="1"/>
      <c r="FS97" s="1"/>
      <c r="FT97" s="1"/>
      <c r="FU97" s="1"/>
      <c r="FV97" s="1"/>
      <c r="FW97" s="1"/>
      <c r="FX97" s="1"/>
      <c r="FY97" s="1"/>
      <c r="FZ97" s="1"/>
      <c r="GA97" s="1"/>
      <c r="GB97" s="1"/>
      <c r="GC97" s="1"/>
      <c r="GD97" s="1"/>
      <c r="GE97" s="1"/>
      <c r="GF97" s="1"/>
      <c r="GG97" s="1"/>
      <c r="GH97" s="1"/>
    </row>
    <row r="98" spans="1:193" ht="3.95" customHeight="1" x14ac:dyDescent="0.15">
      <c r="A98" s="48"/>
      <c r="B98" s="49"/>
      <c r="C98" s="49"/>
      <c r="D98" s="49"/>
      <c r="E98" s="49"/>
      <c r="F98" s="49"/>
      <c r="G98" s="49"/>
      <c r="H98" s="49"/>
      <c r="I98" s="49"/>
      <c r="J98" s="49"/>
      <c r="K98" s="49"/>
      <c r="L98" s="49"/>
      <c r="M98" s="49"/>
      <c r="N98" s="49"/>
      <c r="O98" s="49"/>
      <c r="P98" s="49"/>
      <c r="Q98" s="49"/>
      <c r="R98" s="49"/>
      <c r="S98" s="49"/>
      <c r="T98" s="50"/>
      <c r="U98" s="39"/>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1"/>
      <c r="FJ98" s="1"/>
      <c r="FK98" s="1"/>
      <c r="FL98" s="1"/>
      <c r="FM98" s="1"/>
      <c r="FN98" s="1"/>
      <c r="FO98" s="1"/>
      <c r="FP98" s="1"/>
      <c r="FQ98" s="1"/>
      <c r="FR98" s="1"/>
      <c r="FS98" s="1"/>
      <c r="FT98" s="1"/>
      <c r="FU98" s="1"/>
      <c r="FV98" s="1"/>
      <c r="FW98" s="1"/>
      <c r="FX98" s="1"/>
      <c r="FY98" s="1"/>
      <c r="FZ98" s="1"/>
      <c r="GA98" s="1"/>
      <c r="GB98" s="1"/>
      <c r="GC98" s="1"/>
      <c r="GD98" s="1"/>
      <c r="GE98" s="1"/>
      <c r="GF98" s="1"/>
      <c r="GG98" s="1"/>
      <c r="GH98" s="1"/>
    </row>
    <row r="99" spans="1:193" ht="3.95" customHeight="1" x14ac:dyDescent="0.15">
      <c r="A99" s="48"/>
      <c r="B99" s="49"/>
      <c r="C99" s="49"/>
      <c r="D99" s="49"/>
      <c r="E99" s="49"/>
      <c r="F99" s="49"/>
      <c r="G99" s="49"/>
      <c r="H99" s="49"/>
      <c r="I99" s="49"/>
      <c r="J99" s="49"/>
      <c r="K99" s="49"/>
      <c r="L99" s="49"/>
      <c r="M99" s="49"/>
      <c r="N99" s="49"/>
      <c r="O99" s="49"/>
      <c r="P99" s="49"/>
      <c r="Q99" s="49"/>
      <c r="R99" s="49"/>
      <c r="S99" s="49"/>
      <c r="T99" s="50"/>
      <c r="U99" s="39"/>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1"/>
      <c r="FJ99" s="1"/>
      <c r="FK99" s="1"/>
      <c r="FL99" s="1"/>
      <c r="FM99" s="1"/>
      <c r="FN99" s="1"/>
      <c r="FO99" s="1"/>
      <c r="FP99" s="1"/>
      <c r="FQ99" s="1"/>
      <c r="FR99" s="1"/>
      <c r="FS99" s="1"/>
      <c r="FT99" s="1"/>
      <c r="FU99" s="1"/>
      <c r="FV99" s="1"/>
      <c r="FW99" s="1"/>
      <c r="FX99" s="1"/>
      <c r="FY99" s="1"/>
      <c r="FZ99" s="1"/>
      <c r="GA99" s="1"/>
      <c r="GB99" s="1"/>
      <c r="GC99" s="1"/>
      <c r="GD99" s="1"/>
      <c r="GE99" s="1"/>
      <c r="GF99" s="1"/>
      <c r="GG99" s="1"/>
      <c r="GH99" s="1"/>
    </row>
    <row r="100" spans="1:193" ht="3.95" customHeight="1" x14ac:dyDescent="0.15">
      <c r="A100" s="48"/>
      <c r="B100" s="49"/>
      <c r="C100" s="49"/>
      <c r="D100" s="49"/>
      <c r="E100" s="49"/>
      <c r="F100" s="49"/>
      <c r="G100" s="49"/>
      <c r="H100" s="49"/>
      <c r="I100" s="49"/>
      <c r="J100" s="49"/>
      <c r="K100" s="49"/>
      <c r="L100" s="49"/>
      <c r="M100" s="49"/>
      <c r="N100" s="49"/>
      <c r="O100" s="49"/>
      <c r="P100" s="49"/>
      <c r="Q100" s="49"/>
      <c r="R100" s="49"/>
      <c r="S100" s="49"/>
      <c r="T100" s="50"/>
      <c r="U100" s="39"/>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row>
    <row r="101" spans="1:193" ht="3.95" customHeight="1" x14ac:dyDescent="0.15">
      <c r="A101" s="48"/>
      <c r="B101" s="49"/>
      <c r="C101" s="49"/>
      <c r="D101" s="49"/>
      <c r="E101" s="49"/>
      <c r="F101" s="49"/>
      <c r="G101" s="49"/>
      <c r="H101" s="49"/>
      <c r="I101" s="49"/>
      <c r="J101" s="49"/>
      <c r="K101" s="49"/>
      <c r="L101" s="49"/>
      <c r="M101" s="49"/>
      <c r="N101" s="49"/>
      <c r="O101" s="49"/>
      <c r="P101" s="49"/>
      <c r="Q101" s="49"/>
      <c r="R101" s="49"/>
      <c r="S101" s="49"/>
      <c r="T101" s="50"/>
      <c r="U101" s="39"/>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row>
    <row r="102" spans="1:193" ht="3.95" customHeight="1" x14ac:dyDescent="0.15">
      <c r="A102" s="51"/>
      <c r="B102" s="52"/>
      <c r="C102" s="52"/>
      <c r="D102" s="52"/>
      <c r="E102" s="52"/>
      <c r="F102" s="52"/>
      <c r="G102" s="52"/>
      <c r="H102" s="52"/>
      <c r="I102" s="52"/>
      <c r="J102" s="52"/>
      <c r="K102" s="52"/>
      <c r="L102" s="52"/>
      <c r="M102" s="52"/>
      <c r="N102" s="52"/>
      <c r="O102" s="52"/>
      <c r="P102" s="52"/>
      <c r="Q102" s="52"/>
      <c r="R102" s="52"/>
      <c r="S102" s="52"/>
      <c r="T102" s="53"/>
      <c r="U102" s="42"/>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c r="EO102" s="43"/>
      <c r="EP102" s="43"/>
      <c r="EQ102" s="43"/>
      <c r="ER102" s="43"/>
      <c r="ES102" s="43"/>
      <c r="ET102" s="43"/>
      <c r="EU102" s="43"/>
      <c r="EV102" s="43"/>
      <c r="EW102" s="43"/>
      <c r="EX102" s="43"/>
      <c r="EY102" s="43"/>
      <c r="EZ102" s="43"/>
      <c r="FA102" s="43"/>
      <c r="FB102" s="43"/>
      <c r="FC102" s="43"/>
      <c r="FD102" s="43"/>
      <c r="FE102" s="43"/>
      <c r="FF102" s="43"/>
      <c r="FG102" s="43"/>
      <c r="FH102" s="43"/>
      <c r="FI102" s="44"/>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row>
    <row r="103" spans="1:193" ht="3.95" customHeight="1" x14ac:dyDescent="0.15">
      <c r="A103" s="45" t="s">
        <v>17</v>
      </c>
      <c r="B103" s="46"/>
      <c r="C103" s="46"/>
      <c r="D103" s="46"/>
      <c r="E103" s="46"/>
      <c r="F103" s="46"/>
      <c r="G103" s="46"/>
      <c r="H103" s="46"/>
      <c r="I103" s="46"/>
      <c r="J103" s="46"/>
      <c r="K103" s="46"/>
      <c r="L103" s="46"/>
      <c r="M103" s="46"/>
      <c r="N103" s="46"/>
      <c r="O103" s="46"/>
      <c r="P103" s="46"/>
      <c r="Q103" s="46"/>
      <c r="R103" s="46"/>
      <c r="S103" s="46"/>
      <c r="T103" s="47"/>
      <c r="U103" s="36" t="s">
        <v>20</v>
      </c>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8"/>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row>
    <row r="104" spans="1:193" ht="3.95" customHeight="1" x14ac:dyDescent="0.15">
      <c r="A104" s="48"/>
      <c r="B104" s="49"/>
      <c r="C104" s="49"/>
      <c r="D104" s="49"/>
      <c r="E104" s="49"/>
      <c r="F104" s="49"/>
      <c r="G104" s="49"/>
      <c r="H104" s="49"/>
      <c r="I104" s="49"/>
      <c r="J104" s="49"/>
      <c r="K104" s="49"/>
      <c r="L104" s="49"/>
      <c r="M104" s="49"/>
      <c r="N104" s="49"/>
      <c r="O104" s="49"/>
      <c r="P104" s="49"/>
      <c r="Q104" s="49"/>
      <c r="R104" s="49"/>
      <c r="S104" s="49"/>
      <c r="T104" s="50"/>
      <c r="U104" s="39"/>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1"/>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row>
    <row r="105" spans="1:193" ht="3.95" customHeight="1" x14ac:dyDescent="0.15">
      <c r="A105" s="48"/>
      <c r="B105" s="49"/>
      <c r="C105" s="49"/>
      <c r="D105" s="49"/>
      <c r="E105" s="49"/>
      <c r="F105" s="49"/>
      <c r="G105" s="49"/>
      <c r="H105" s="49"/>
      <c r="I105" s="49"/>
      <c r="J105" s="49"/>
      <c r="K105" s="49"/>
      <c r="L105" s="49"/>
      <c r="M105" s="49"/>
      <c r="N105" s="49"/>
      <c r="O105" s="49"/>
      <c r="P105" s="49"/>
      <c r="Q105" s="49"/>
      <c r="R105" s="49"/>
      <c r="S105" s="49"/>
      <c r="T105" s="50"/>
      <c r="U105" s="39"/>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1"/>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row>
    <row r="106" spans="1:193" ht="3.95" customHeight="1" x14ac:dyDescent="0.15">
      <c r="A106" s="48"/>
      <c r="B106" s="49"/>
      <c r="C106" s="49"/>
      <c r="D106" s="49"/>
      <c r="E106" s="49"/>
      <c r="F106" s="49"/>
      <c r="G106" s="49"/>
      <c r="H106" s="49"/>
      <c r="I106" s="49"/>
      <c r="J106" s="49"/>
      <c r="K106" s="49"/>
      <c r="L106" s="49"/>
      <c r="M106" s="49"/>
      <c r="N106" s="49"/>
      <c r="O106" s="49"/>
      <c r="P106" s="49"/>
      <c r="Q106" s="49"/>
      <c r="R106" s="49"/>
      <c r="S106" s="49"/>
      <c r="T106" s="50"/>
      <c r="U106" s="39"/>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1"/>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row>
    <row r="107" spans="1:193" ht="3.95" customHeight="1" x14ac:dyDescent="0.15">
      <c r="A107" s="48"/>
      <c r="B107" s="49"/>
      <c r="C107" s="49"/>
      <c r="D107" s="49"/>
      <c r="E107" s="49"/>
      <c r="F107" s="49"/>
      <c r="G107" s="49"/>
      <c r="H107" s="49"/>
      <c r="I107" s="49"/>
      <c r="J107" s="49"/>
      <c r="K107" s="49"/>
      <c r="L107" s="49"/>
      <c r="M107" s="49"/>
      <c r="N107" s="49"/>
      <c r="O107" s="49"/>
      <c r="P107" s="49"/>
      <c r="Q107" s="49"/>
      <c r="R107" s="49"/>
      <c r="S107" s="49"/>
      <c r="T107" s="50"/>
      <c r="U107" s="39"/>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1"/>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row>
    <row r="108" spans="1:193" ht="3.95" customHeight="1" x14ac:dyDescent="0.15">
      <c r="A108" s="48"/>
      <c r="B108" s="49"/>
      <c r="C108" s="49"/>
      <c r="D108" s="49"/>
      <c r="E108" s="49"/>
      <c r="F108" s="49"/>
      <c r="G108" s="49"/>
      <c r="H108" s="49"/>
      <c r="I108" s="49"/>
      <c r="J108" s="49"/>
      <c r="K108" s="49"/>
      <c r="L108" s="49"/>
      <c r="M108" s="49"/>
      <c r="N108" s="49"/>
      <c r="O108" s="49"/>
      <c r="P108" s="49"/>
      <c r="Q108" s="49"/>
      <c r="R108" s="49"/>
      <c r="S108" s="49"/>
      <c r="T108" s="50"/>
      <c r="U108" s="39"/>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1"/>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row>
    <row r="109" spans="1:193" ht="3.95" customHeight="1" x14ac:dyDescent="0.15">
      <c r="A109" s="48"/>
      <c r="B109" s="49"/>
      <c r="C109" s="49"/>
      <c r="D109" s="49"/>
      <c r="E109" s="49"/>
      <c r="F109" s="49"/>
      <c r="G109" s="49"/>
      <c r="H109" s="49"/>
      <c r="I109" s="49"/>
      <c r="J109" s="49"/>
      <c r="K109" s="49"/>
      <c r="L109" s="49"/>
      <c r="M109" s="49"/>
      <c r="N109" s="49"/>
      <c r="O109" s="49"/>
      <c r="P109" s="49"/>
      <c r="Q109" s="49"/>
      <c r="R109" s="49"/>
      <c r="S109" s="49"/>
      <c r="T109" s="50"/>
      <c r="U109" s="39"/>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1"/>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row>
    <row r="110" spans="1:193" ht="3.95" customHeight="1" x14ac:dyDescent="0.15">
      <c r="A110" s="48"/>
      <c r="B110" s="49"/>
      <c r="C110" s="49"/>
      <c r="D110" s="49"/>
      <c r="E110" s="49"/>
      <c r="F110" s="49"/>
      <c r="G110" s="49"/>
      <c r="H110" s="49"/>
      <c r="I110" s="49"/>
      <c r="J110" s="49"/>
      <c r="K110" s="49"/>
      <c r="L110" s="49"/>
      <c r="M110" s="49"/>
      <c r="N110" s="49"/>
      <c r="O110" s="49"/>
      <c r="P110" s="49"/>
      <c r="Q110" s="49"/>
      <c r="R110" s="49"/>
      <c r="S110" s="49"/>
      <c r="T110" s="50"/>
      <c r="U110" s="39"/>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1"/>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row>
    <row r="111" spans="1:193" ht="3.95" customHeight="1" x14ac:dyDescent="0.15">
      <c r="A111" s="48"/>
      <c r="B111" s="49"/>
      <c r="C111" s="49"/>
      <c r="D111" s="49"/>
      <c r="E111" s="49"/>
      <c r="F111" s="49"/>
      <c r="G111" s="49"/>
      <c r="H111" s="49"/>
      <c r="I111" s="49"/>
      <c r="J111" s="49"/>
      <c r="K111" s="49"/>
      <c r="L111" s="49"/>
      <c r="M111" s="49"/>
      <c r="N111" s="49"/>
      <c r="O111" s="49"/>
      <c r="P111" s="49"/>
      <c r="Q111" s="49"/>
      <c r="R111" s="49"/>
      <c r="S111" s="49"/>
      <c r="T111" s="50"/>
      <c r="U111" s="39"/>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1"/>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row>
    <row r="112" spans="1:193" ht="3.95" customHeight="1" x14ac:dyDescent="0.15">
      <c r="A112" s="48"/>
      <c r="B112" s="49"/>
      <c r="C112" s="49"/>
      <c r="D112" s="49"/>
      <c r="E112" s="49"/>
      <c r="F112" s="49"/>
      <c r="G112" s="49"/>
      <c r="H112" s="49"/>
      <c r="I112" s="49"/>
      <c r="J112" s="49"/>
      <c r="K112" s="49"/>
      <c r="L112" s="49"/>
      <c r="M112" s="49"/>
      <c r="N112" s="49"/>
      <c r="O112" s="49"/>
      <c r="P112" s="49"/>
      <c r="Q112" s="49"/>
      <c r="R112" s="49"/>
      <c r="S112" s="49"/>
      <c r="T112" s="50"/>
      <c r="U112" s="42"/>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43"/>
      <c r="BA112" s="43"/>
      <c r="BB112" s="43"/>
      <c r="BC112" s="43"/>
      <c r="BD112" s="43"/>
      <c r="BE112" s="43"/>
      <c r="BF112" s="43"/>
      <c r="BG112" s="43"/>
      <c r="BH112" s="43"/>
      <c r="BI112" s="43"/>
      <c r="BJ112" s="43"/>
      <c r="BK112" s="43"/>
      <c r="BL112" s="43"/>
      <c r="BM112" s="43"/>
      <c r="BN112" s="43"/>
      <c r="BO112" s="43"/>
      <c r="BP112" s="43"/>
      <c r="BQ112" s="43"/>
      <c r="BR112" s="43"/>
      <c r="BS112" s="43"/>
      <c r="BT112" s="43"/>
      <c r="BU112" s="43"/>
      <c r="BV112" s="43"/>
      <c r="BW112" s="43"/>
      <c r="BX112" s="43"/>
      <c r="BY112" s="43"/>
      <c r="BZ112" s="43"/>
      <c r="CA112" s="43"/>
      <c r="CB112" s="43"/>
      <c r="CC112" s="43"/>
      <c r="CD112" s="43"/>
      <c r="CE112" s="43"/>
      <c r="CF112" s="43"/>
      <c r="CG112" s="43"/>
      <c r="CH112" s="43"/>
      <c r="CI112" s="43"/>
      <c r="CJ112" s="43"/>
      <c r="CK112" s="43"/>
      <c r="CL112" s="43"/>
      <c r="CM112" s="43"/>
      <c r="CN112" s="43"/>
      <c r="CO112" s="43"/>
      <c r="CP112" s="43"/>
      <c r="CQ112" s="43"/>
      <c r="CR112" s="43"/>
      <c r="CS112" s="43"/>
      <c r="CT112" s="43"/>
      <c r="CU112" s="43"/>
      <c r="CV112" s="43"/>
      <c r="CW112" s="43"/>
      <c r="CX112" s="43"/>
      <c r="CY112" s="43"/>
      <c r="CZ112" s="43"/>
      <c r="DA112" s="43"/>
      <c r="DB112" s="43"/>
      <c r="DC112" s="43"/>
      <c r="DD112" s="43"/>
      <c r="DE112" s="43"/>
      <c r="DF112" s="43"/>
      <c r="DG112" s="43"/>
      <c r="DH112" s="43"/>
      <c r="DI112" s="43"/>
      <c r="DJ112" s="43"/>
      <c r="DK112" s="43"/>
      <c r="DL112" s="43"/>
      <c r="DM112" s="43"/>
      <c r="DN112" s="43"/>
      <c r="DO112" s="43"/>
      <c r="DP112" s="43"/>
      <c r="DQ112" s="43"/>
      <c r="DR112" s="43"/>
      <c r="DS112" s="43"/>
      <c r="DT112" s="43"/>
      <c r="DU112" s="43"/>
      <c r="DV112" s="43"/>
      <c r="DW112" s="43"/>
      <c r="DX112" s="43"/>
      <c r="DY112" s="43"/>
      <c r="DZ112" s="43"/>
      <c r="EA112" s="43"/>
      <c r="EB112" s="43"/>
      <c r="EC112" s="43"/>
      <c r="ED112" s="43"/>
      <c r="EE112" s="43"/>
      <c r="EF112" s="43"/>
      <c r="EG112" s="43"/>
      <c r="EH112" s="43"/>
      <c r="EI112" s="43"/>
      <c r="EJ112" s="43"/>
      <c r="EK112" s="43"/>
      <c r="EL112" s="43"/>
      <c r="EM112" s="43"/>
      <c r="EN112" s="43"/>
      <c r="EO112" s="43"/>
      <c r="EP112" s="43"/>
      <c r="EQ112" s="43"/>
      <c r="ER112" s="43"/>
      <c r="ES112" s="43"/>
      <c r="ET112" s="43"/>
      <c r="EU112" s="43"/>
      <c r="EV112" s="43"/>
      <c r="EW112" s="43"/>
      <c r="EX112" s="43"/>
      <c r="EY112" s="43"/>
      <c r="EZ112" s="43"/>
      <c r="FA112" s="43"/>
      <c r="FB112" s="43"/>
      <c r="FC112" s="43"/>
      <c r="FD112" s="43"/>
      <c r="FE112" s="43"/>
      <c r="FF112" s="43"/>
      <c r="FG112" s="43"/>
      <c r="FH112" s="43"/>
      <c r="FI112" s="44"/>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row>
    <row r="113" spans="1:193" ht="3.95" customHeight="1" x14ac:dyDescent="0.15">
      <c r="A113" s="48"/>
      <c r="B113" s="49"/>
      <c r="C113" s="49"/>
      <c r="D113" s="49"/>
      <c r="E113" s="49"/>
      <c r="F113" s="49"/>
      <c r="G113" s="49"/>
      <c r="H113" s="49"/>
      <c r="I113" s="49"/>
      <c r="J113" s="49"/>
      <c r="K113" s="49"/>
      <c r="L113" s="49"/>
      <c r="M113" s="49"/>
      <c r="N113" s="49"/>
      <c r="O113" s="49"/>
      <c r="P113" s="49"/>
      <c r="Q113" s="49"/>
      <c r="R113" s="49"/>
      <c r="S113" s="49"/>
      <c r="T113" s="50"/>
      <c r="U113" s="36" t="s">
        <v>18</v>
      </c>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94"/>
      <c r="DA113" s="36" t="s">
        <v>19</v>
      </c>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8"/>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row>
    <row r="114" spans="1:193" ht="3.95" customHeight="1" x14ac:dyDescent="0.15">
      <c r="A114" s="48"/>
      <c r="B114" s="49"/>
      <c r="C114" s="49"/>
      <c r="D114" s="49"/>
      <c r="E114" s="49"/>
      <c r="F114" s="49"/>
      <c r="G114" s="49"/>
      <c r="H114" s="49"/>
      <c r="I114" s="49"/>
      <c r="J114" s="49"/>
      <c r="K114" s="49"/>
      <c r="L114" s="49"/>
      <c r="M114" s="49"/>
      <c r="N114" s="49"/>
      <c r="O114" s="49"/>
      <c r="P114" s="49"/>
      <c r="Q114" s="49"/>
      <c r="R114" s="49"/>
      <c r="S114" s="49"/>
      <c r="T114" s="50"/>
      <c r="U114" s="39"/>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0"/>
      <c r="BB114" s="40"/>
      <c r="BC114" s="40"/>
      <c r="BD114" s="40"/>
      <c r="BE114" s="40"/>
      <c r="BF114" s="40"/>
      <c r="BG114" s="40"/>
      <c r="BH114" s="40"/>
      <c r="BI114" s="40"/>
      <c r="BJ114" s="40"/>
      <c r="BK114" s="40"/>
      <c r="BL114" s="40"/>
      <c r="BM114" s="40"/>
      <c r="BN114" s="40"/>
      <c r="BO114" s="40"/>
      <c r="BP114" s="40"/>
      <c r="BQ114" s="40"/>
      <c r="BR114" s="40"/>
      <c r="BS114" s="40"/>
      <c r="BT114" s="40"/>
      <c r="BU114" s="40"/>
      <c r="BV114" s="40"/>
      <c r="BW114" s="40"/>
      <c r="BX114" s="40"/>
      <c r="BY114" s="40"/>
      <c r="BZ114" s="40"/>
      <c r="CA114" s="40"/>
      <c r="CB114" s="40"/>
      <c r="CC114" s="40"/>
      <c r="CD114" s="40"/>
      <c r="CE114" s="40"/>
      <c r="CF114" s="40"/>
      <c r="CG114" s="40"/>
      <c r="CH114" s="40"/>
      <c r="CI114" s="40"/>
      <c r="CJ114" s="40"/>
      <c r="CK114" s="40"/>
      <c r="CL114" s="40"/>
      <c r="CM114" s="40"/>
      <c r="CN114" s="40"/>
      <c r="CO114" s="40"/>
      <c r="CP114" s="40"/>
      <c r="CQ114" s="40"/>
      <c r="CR114" s="40"/>
      <c r="CS114" s="40"/>
      <c r="CT114" s="40"/>
      <c r="CU114" s="40"/>
      <c r="CV114" s="40"/>
      <c r="CW114" s="40"/>
      <c r="CX114" s="40"/>
      <c r="CY114" s="40"/>
      <c r="CZ114" s="95"/>
      <c r="DA114" s="39"/>
      <c r="DB114" s="40"/>
      <c r="DC114" s="40"/>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40"/>
      <c r="DZ114" s="40"/>
      <c r="EA114" s="40"/>
      <c r="EB114" s="40"/>
      <c r="EC114" s="40"/>
      <c r="ED114" s="40"/>
      <c r="EE114" s="40"/>
      <c r="EF114" s="40"/>
      <c r="EG114" s="40"/>
      <c r="EH114" s="40"/>
      <c r="EI114" s="40"/>
      <c r="EJ114" s="40"/>
      <c r="EK114" s="40"/>
      <c r="EL114" s="40"/>
      <c r="EM114" s="40"/>
      <c r="EN114" s="40"/>
      <c r="EO114" s="40"/>
      <c r="EP114" s="40"/>
      <c r="EQ114" s="40"/>
      <c r="ER114" s="40"/>
      <c r="ES114" s="40"/>
      <c r="ET114" s="40"/>
      <c r="EU114" s="40"/>
      <c r="EV114" s="40"/>
      <c r="EW114" s="40"/>
      <c r="EX114" s="40"/>
      <c r="EY114" s="40"/>
      <c r="EZ114" s="40"/>
      <c r="FA114" s="40"/>
      <c r="FB114" s="40"/>
      <c r="FC114" s="40"/>
      <c r="FD114" s="40"/>
      <c r="FE114" s="40"/>
      <c r="FF114" s="40"/>
      <c r="FG114" s="40"/>
      <c r="FH114" s="40"/>
      <c r="FI114" s="41"/>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row>
    <row r="115" spans="1:193" ht="3.95" customHeight="1" x14ac:dyDescent="0.15">
      <c r="A115" s="48"/>
      <c r="B115" s="49"/>
      <c r="C115" s="49"/>
      <c r="D115" s="49"/>
      <c r="E115" s="49"/>
      <c r="F115" s="49"/>
      <c r="G115" s="49"/>
      <c r="H115" s="49"/>
      <c r="I115" s="49"/>
      <c r="J115" s="49"/>
      <c r="K115" s="49"/>
      <c r="L115" s="49"/>
      <c r="M115" s="49"/>
      <c r="N115" s="49"/>
      <c r="O115" s="49"/>
      <c r="P115" s="49"/>
      <c r="Q115" s="49"/>
      <c r="R115" s="49"/>
      <c r="S115" s="49"/>
      <c r="T115" s="50"/>
      <c r="U115" s="39"/>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95"/>
      <c r="DA115" s="39"/>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1"/>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row>
    <row r="116" spans="1:193" ht="3.95" customHeight="1" x14ac:dyDescent="0.15">
      <c r="A116" s="48"/>
      <c r="B116" s="49"/>
      <c r="C116" s="49"/>
      <c r="D116" s="49"/>
      <c r="E116" s="49"/>
      <c r="F116" s="49"/>
      <c r="G116" s="49"/>
      <c r="H116" s="49"/>
      <c r="I116" s="49"/>
      <c r="J116" s="49"/>
      <c r="K116" s="49"/>
      <c r="L116" s="49"/>
      <c r="M116" s="49"/>
      <c r="N116" s="49"/>
      <c r="O116" s="49"/>
      <c r="P116" s="49"/>
      <c r="Q116" s="49"/>
      <c r="R116" s="49"/>
      <c r="S116" s="49"/>
      <c r="T116" s="50"/>
      <c r="U116" s="39"/>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95"/>
      <c r="DA116" s="39"/>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1"/>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row>
    <row r="117" spans="1:193" ht="3.95" customHeight="1" x14ac:dyDescent="0.15">
      <c r="A117" s="48"/>
      <c r="B117" s="49"/>
      <c r="C117" s="49"/>
      <c r="D117" s="49"/>
      <c r="E117" s="49"/>
      <c r="F117" s="49"/>
      <c r="G117" s="49"/>
      <c r="H117" s="49"/>
      <c r="I117" s="49"/>
      <c r="J117" s="49"/>
      <c r="K117" s="49"/>
      <c r="L117" s="49"/>
      <c r="M117" s="49"/>
      <c r="N117" s="49"/>
      <c r="O117" s="49"/>
      <c r="P117" s="49"/>
      <c r="Q117" s="49"/>
      <c r="R117" s="49"/>
      <c r="S117" s="49"/>
      <c r="T117" s="50"/>
      <c r="U117" s="39"/>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95"/>
      <c r="DA117" s="39"/>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1"/>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row>
    <row r="118" spans="1:193" ht="3.75" customHeight="1" x14ac:dyDescent="0.15">
      <c r="A118" s="48"/>
      <c r="B118" s="49"/>
      <c r="C118" s="49"/>
      <c r="D118" s="49"/>
      <c r="E118" s="49"/>
      <c r="F118" s="49"/>
      <c r="G118" s="49"/>
      <c r="H118" s="49"/>
      <c r="I118" s="49"/>
      <c r="J118" s="49"/>
      <c r="K118" s="49"/>
      <c r="L118" s="49"/>
      <c r="M118" s="49"/>
      <c r="N118" s="49"/>
      <c r="O118" s="49"/>
      <c r="P118" s="49"/>
      <c r="Q118" s="49"/>
      <c r="R118" s="49"/>
      <c r="S118" s="49"/>
      <c r="T118" s="50"/>
      <c r="U118" s="39"/>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95"/>
      <c r="DA118" s="39"/>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1"/>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row>
    <row r="119" spans="1:193" ht="3.95" customHeight="1" x14ac:dyDescent="0.15">
      <c r="A119" s="48"/>
      <c r="B119" s="49"/>
      <c r="C119" s="49"/>
      <c r="D119" s="49"/>
      <c r="E119" s="49"/>
      <c r="F119" s="49"/>
      <c r="G119" s="49"/>
      <c r="H119" s="49"/>
      <c r="I119" s="49"/>
      <c r="J119" s="49"/>
      <c r="K119" s="49"/>
      <c r="L119" s="49"/>
      <c r="M119" s="49"/>
      <c r="N119" s="49"/>
      <c r="O119" s="49"/>
      <c r="P119" s="49"/>
      <c r="Q119" s="49"/>
      <c r="R119" s="49"/>
      <c r="S119" s="49"/>
      <c r="T119" s="50"/>
      <c r="U119" s="39"/>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95"/>
      <c r="DA119" s="39"/>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1"/>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row>
    <row r="120" spans="1:193" ht="3.95" customHeight="1" x14ac:dyDescent="0.15">
      <c r="A120" s="48"/>
      <c r="B120" s="49"/>
      <c r="C120" s="49"/>
      <c r="D120" s="49"/>
      <c r="E120" s="49"/>
      <c r="F120" s="49"/>
      <c r="G120" s="49"/>
      <c r="H120" s="49"/>
      <c r="I120" s="49"/>
      <c r="J120" s="49"/>
      <c r="K120" s="49"/>
      <c r="L120" s="49"/>
      <c r="M120" s="49"/>
      <c r="N120" s="49"/>
      <c r="O120" s="49"/>
      <c r="P120" s="49"/>
      <c r="Q120" s="49"/>
      <c r="R120" s="49"/>
      <c r="S120" s="49"/>
      <c r="T120" s="50"/>
      <c r="U120" s="39"/>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95"/>
      <c r="DA120" s="39"/>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1"/>
      <c r="FJ120" s="15"/>
      <c r="FK120" s="15"/>
      <c r="FL120" s="15"/>
      <c r="FM120" s="15"/>
      <c r="FN120" s="15"/>
      <c r="FO120" s="15"/>
      <c r="FP120" s="15"/>
      <c r="FQ120" s="15"/>
      <c r="FR120" s="15"/>
      <c r="FS120" s="15"/>
      <c r="FT120" s="15"/>
      <c r="FU120" s="15"/>
      <c r="FV120" s="15"/>
      <c r="FW120" s="15"/>
      <c r="FX120" s="15"/>
      <c r="FY120" s="15"/>
      <c r="FZ120" s="15"/>
      <c r="GA120" s="15"/>
      <c r="GB120" s="15"/>
      <c r="GC120" s="15"/>
      <c r="GD120" s="15"/>
      <c r="GE120" s="15"/>
      <c r="GF120" s="15"/>
      <c r="GG120" s="15"/>
      <c r="GH120" s="15"/>
      <c r="GI120" s="15"/>
      <c r="GJ120" s="15"/>
      <c r="GK120" s="15"/>
    </row>
    <row r="121" spans="1:193" ht="3.95" customHeight="1" x14ac:dyDescent="0.15">
      <c r="A121" s="48"/>
      <c r="B121" s="49"/>
      <c r="C121" s="49"/>
      <c r="D121" s="49"/>
      <c r="E121" s="49"/>
      <c r="F121" s="49"/>
      <c r="G121" s="49"/>
      <c r="H121" s="49"/>
      <c r="I121" s="49"/>
      <c r="J121" s="49"/>
      <c r="K121" s="49"/>
      <c r="L121" s="49"/>
      <c r="M121" s="49"/>
      <c r="N121" s="49"/>
      <c r="O121" s="49"/>
      <c r="P121" s="49"/>
      <c r="Q121" s="49"/>
      <c r="R121" s="49"/>
      <c r="S121" s="49"/>
      <c r="T121" s="50"/>
      <c r="U121" s="39"/>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95"/>
      <c r="DA121" s="39"/>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1"/>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row>
    <row r="122" spans="1:193" ht="3.95" customHeight="1" x14ac:dyDescent="0.15">
      <c r="A122" s="51"/>
      <c r="B122" s="52"/>
      <c r="C122" s="52"/>
      <c r="D122" s="52"/>
      <c r="E122" s="52"/>
      <c r="F122" s="52"/>
      <c r="G122" s="52"/>
      <c r="H122" s="52"/>
      <c r="I122" s="52"/>
      <c r="J122" s="52"/>
      <c r="K122" s="52"/>
      <c r="L122" s="52"/>
      <c r="M122" s="52"/>
      <c r="N122" s="52"/>
      <c r="O122" s="52"/>
      <c r="P122" s="52"/>
      <c r="Q122" s="52"/>
      <c r="R122" s="52"/>
      <c r="S122" s="52"/>
      <c r="T122" s="53"/>
      <c r="U122" s="42"/>
      <c r="V122" s="43"/>
      <c r="W122" s="43"/>
      <c r="X122" s="43"/>
      <c r="Y122" s="43"/>
      <c r="Z122" s="43"/>
      <c r="AA122" s="43"/>
      <c r="AB122" s="43"/>
      <c r="AC122" s="43"/>
      <c r="AD122" s="43"/>
      <c r="AE122" s="43"/>
      <c r="AF122" s="43"/>
      <c r="AG122" s="43"/>
      <c r="AH122" s="43"/>
      <c r="AI122" s="43"/>
      <c r="AJ122" s="43"/>
      <c r="AK122" s="43"/>
      <c r="AL122" s="43"/>
      <c r="AM122" s="43"/>
      <c r="AN122" s="43"/>
      <c r="AO122" s="43"/>
      <c r="AP122" s="43"/>
      <c r="AQ122" s="43"/>
      <c r="AR122" s="43"/>
      <c r="AS122" s="43"/>
      <c r="AT122" s="43"/>
      <c r="AU122" s="43"/>
      <c r="AV122" s="43"/>
      <c r="AW122" s="43"/>
      <c r="AX122" s="43"/>
      <c r="AY122" s="43"/>
      <c r="AZ122" s="43"/>
      <c r="BA122" s="43"/>
      <c r="BB122" s="43"/>
      <c r="BC122" s="43"/>
      <c r="BD122" s="43"/>
      <c r="BE122" s="43"/>
      <c r="BF122" s="43"/>
      <c r="BG122" s="43"/>
      <c r="BH122" s="43"/>
      <c r="BI122" s="43"/>
      <c r="BJ122" s="43"/>
      <c r="BK122" s="43"/>
      <c r="BL122" s="43"/>
      <c r="BM122" s="43"/>
      <c r="BN122" s="43"/>
      <c r="BO122" s="43"/>
      <c r="BP122" s="43"/>
      <c r="BQ122" s="43"/>
      <c r="BR122" s="43"/>
      <c r="BS122" s="43"/>
      <c r="BT122" s="43"/>
      <c r="BU122" s="43"/>
      <c r="BV122" s="43"/>
      <c r="BW122" s="43"/>
      <c r="BX122" s="43"/>
      <c r="BY122" s="43"/>
      <c r="BZ122" s="43"/>
      <c r="CA122" s="43"/>
      <c r="CB122" s="43"/>
      <c r="CC122" s="43"/>
      <c r="CD122" s="43"/>
      <c r="CE122" s="43"/>
      <c r="CF122" s="43"/>
      <c r="CG122" s="43"/>
      <c r="CH122" s="43"/>
      <c r="CI122" s="43"/>
      <c r="CJ122" s="43"/>
      <c r="CK122" s="43"/>
      <c r="CL122" s="43"/>
      <c r="CM122" s="43"/>
      <c r="CN122" s="43"/>
      <c r="CO122" s="43"/>
      <c r="CP122" s="43"/>
      <c r="CQ122" s="43"/>
      <c r="CR122" s="43"/>
      <c r="CS122" s="43"/>
      <c r="CT122" s="43"/>
      <c r="CU122" s="43"/>
      <c r="CV122" s="43"/>
      <c r="CW122" s="43"/>
      <c r="CX122" s="43"/>
      <c r="CY122" s="43"/>
      <c r="CZ122" s="96"/>
      <c r="DA122" s="42"/>
      <c r="DB122" s="43"/>
      <c r="DC122" s="43"/>
      <c r="DD122" s="43"/>
      <c r="DE122" s="43"/>
      <c r="DF122" s="43"/>
      <c r="DG122" s="43"/>
      <c r="DH122" s="43"/>
      <c r="DI122" s="43"/>
      <c r="DJ122" s="43"/>
      <c r="DK122" s="43"/>
      <c r="DL122" s="43"/>
      <c r="DM122" s="43"/>
      <c r="DN122" s="43"/>
      <c r="DO122" s="43"/>
      <c r="DP122" s="43"/>
      <c r="DQ122" s="43"/>
      <c r="DR122" s="43"/>
      <c r="DS122" s="43"/>
      <c r="DT122" s="43"/>
      <c r="DU122" s="43"/>
      <c r="DV122" s="43"/>
      <c r="DW122" s="43"/>
      <c r="DX122" s="43"/>
      <c r="DY122" s="43"/>
      <c r="DZ122" s="43"/>
      <c r="EA122" s="43"/>
      <c r="EB122" s="43"/>
      <c r="EC122" s="43"/>
      <c r="ED122" s="43"/>
      <c r="EE122" s="43"/>
      <c r="EF122" s="43"/>
      <c r="EG122" s="43"/>
      <c r="EH122" s="43"/>
      <c r="EI122" s="43"/>
      <c r="EJ122" s="43"/>
      <c r="EK122" s="43"/>
      <c r="EL122" s="43"/>
      <c r="EM122" s="43"/>
      <c r="EN122" s="43"/>
      <c r="EO122" s="43"/>
      <c r="EP122" s="43"/>
      <c r="EQ122" s="43"/>
      <c r="ER122" s="43"/>
      <c r="ES122" s="43"/>
      <c r="ET122" s="43"/>
      <c r="EU122" s="43"/>
      <c r="EV122" s="43"/>
      <c r="EW122" s="43"/>
      <c r="EX122" s="43"/>
      <c r="EY122" s="43"/>
      <c r="EZ122" s="43"/>
      <c r="FA122" s="43"/>
      <c r="FB122" s="43"/>
      <c r="FC122" s="43"/>
      <c r="FD122" s="43"/>
      <c r="FE122" s="43"/>
      <c r="FF122" s="43"/>
      <c r="FG122" s="43"/>
      <c r="FH122" s="43"/>
      <c r="FI122" s="44"/>
      <c r="FJ122" s="15"/>
      <c r="FK122" s="15"/>
      <c r="FL122" s="15"/>
      <c r="FM122" s="15"/>
      <c r="FN122" s="15"/>
      <c r="FO122" s="15"/>
      <c r="FP122" s="15"/>
      <c r="FQ122" s="15"/>
      <c r="FR122" s="15"/>
      <c r="FS122" s="15"/>
      <c r="FT122" s="15"/>
      <c r="FU122" s="15"/>
      <c r="FV122" s="15"/>
      <c r="FW122" s="15"/>
      <c r="FX122" s="15"/>
      <c r="FY122" s="15"/>
      <c r="FZ122" s="15"/>
      <c r="GA122" s="15"/>
      <c r="GB122" s="15"/>
      <c r="GC122" s="15"/>
      <c r="GD122" s="15"/>
      <c r="GE122" s="15"/>
      <c r="GF122" s="15"/>
      <c r="GG122" s="15"/>
      <c r="GH122" s="15"/>
      <c r="GI122" s="15"/>
      <c r="GJ122" s="15"/>
      <c r="GK122" s="15"/>
    </row>
    <row r="123" spans="1:193" ht="4.5" customHeight="1" x14ac:dyDescent="0.15">
      <c r="A123" s="45" t="s">
        <v>15</v>
      </c>
      <c r="B123" s="46"/>
      <c r="C123" s="46"/>
      <c r="D123" s="46"/>
      <c r="E123" s="46"/>
      <c r="F123" s="46"/>
      <c r="G123" s="46"/>
      <c r="H123" s="46"/>
      <c r="I123" s="46"/>
      <c r="J123" s="46"/>
      <c r="K123" s="46"/>
      <c r="L123" s="46"/>
      <c r="M123" s="46"/>
      <c r="N123" s="46"/>
      <c r="O123" s="46"/>
      <c r="P123" s="46"/>
      <c r="Q123" s="46"/>
      <c r="R123" s="46"/>
      <c r="S123" s="46"/>
      <c r="T123" s="47"/>
      <c r="U123" s="27" t="s">
        <v>30</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9"/>
      <c r="FJ123" s="15"/>
      <c r="FK123" s="15"/>
      <c r="FL123" s="15"/>
      <c r="FM123" s="15"/>
      <c r="FN123" s="15"/>
      <c r="FO123" s="15"/>
      <c r="FP123" s="15"/>
      <c r="FQ123" s="15"/>
      <c r="FR123" s="15"/>
      <c r="FS123" s="15"/>
      <c r="FT123" s="15"/>
      <c r="FU123" s="15"/>
      <c r="FV123" s="15"/>
      <c r="FW123" s="15"/>
      <c r="FX123" s="15"/>
      <c r="FY123" s="15"/>
      <c r="FZ123" s="15"/>
      <c r="GA123" s="15"/>
      <c r="GB123" s="15"/>
      <c r="GC123" s="15"/>
      <c r="GD123" s="15"/>
      <c r="GE123" s="15"/>
      <c r="GF123" s="15"/>
      <c r="GG123" s="15"/>
      <c r="GH123" s="15"/>
      <c r="GI123" s="15"/>
      <c r="GJ123" s="15"/>
      <c r="GK123" s="15"/>
    </row>
    <row r="124" spans="1:193" ht="4.5" customHeight="1" x14ac:dyDescent="0.15">
      <c r="A124" s="48"/>
      <c r="B124" s="49"/>
      <c r="C124" s="49"/>
      <c r="D124" s="49"/>
      <c r="E124" s="49"/>
      <c r="F124" s="49"/>
      <c r="G124" s="49"/>
      <c r="H124" s="49"/>
      <c r="I124" s="49"/>
      <c r="J124" s="49"/>
      <c r="K124" s="49"/>
      <c r="L124" s="49"/>
      <c r="M124" s="49"/>
      <c r="N124" s="49"/>
      <c r="O124" s="49"/>
      <c r="P124" s="49"/>
      <c r="Q124" s="49"/>
      <c r="R124" s="49"/>
      <c r="S124" s="49"/>
      <c r="T124" s="50"/>
      <c r="U124" s="30"/>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c r="AS124" s="31"/>
      <c r="AT124" s="31"/>
      <c r="AU124" s="31"/>
      <c r="AV124" s="31"/>
      <c r="AW124" s="31"/>
      <c r="AX124" s="31"/>
      <c r="AY124" s="31"/>
      <c r="AZ124" s="31"/>
      <c r="BA124" s="31"/>
      <c r="BB124" s="31"/>
      <c r="BC124" s="31"/>
      <c r="BD124" s="31"/>
      <c r="BE124" s="31"/>
      <c r="BF124" s="31"/>
      <c r="BG124" s="31"/>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c r="CH124" s="31"/>
      <c r="CI124" s="31"/>
      <c r="CJ124" s="31"/>
      <c r="CK124" s="31"/>
      <c r="CL124" s="31"/>
      <c r="CM124" s="31"/>
      <c r="CN124" s="31"/>
      <c r="CO124" s="31"/>
      <c r="CP124" s="31"/>
      <c r="CQ124" s="31"/>
      <c r="CR124" s="31"/>
      <c r="CS124" s="31"/>
      <c r="CT124" s="31"/>
      <c r="CU124" s="31"/>
      <c r="CV124" s="31"/>
      <c r="CW124" s="31"/>
      <c r="CX124" s="31"/>
      <c r="CY124" s="31"/>
      <c r="CZ124" s="31"/>
      <c r="DA124" s="31"/>
      <c r="DB124" s="31"/>
      <c r="DC124" s="31"/>
      <c r="DD124" s="31"/>
      <c r="DE124" s="31"/>
      <c r="DF124" s="31"/>
      <c r="DG124" s="31"/>
      <c r="DH124" s="31"/>
      <c r="DI124" s="31"/>
      <c r="DJ124" s="31"/>
      <c r="DK124" s="31"/>
      <c r="DL124" s="31"/>
      <c r="DM124" s="31"/>
      <c r="DN124" s="31"/>
      <c r="DO124" s="31"/>
      <c r="DP124" s="31"/>
      <c r="DQ124" s="31"/>
      <c r="DR124" s="31"/>
      <c r="DS124" s="31"/>
      <c r="DT124" s="31"/>
      <c r="DU124" s="31"/>
      <c r="DV124" s="31"/>
      <c r="DW124" s="31"/>
      <c r="DX124" s="31"/>
      <c r="DY124" s="31"/>
      <c r="DZ124" s="31"/>
      <c r="EA124" s="31"/>
      <c r="EB124" s="31"/>
      <c r="EC124" s="31"/>
      <c r="ED124" s="31"/>
      <c r="EE124" s="31"/>
      <c r="EF124" s="31"/>
      <c r="EG124" s="31"/>
      <c r="EH124" s="31"/>
      <c r="EI124" s="31"/>
      <c r="EJ124" s="31"/>
      <c r="EK124" s="31"/>
      <c r="EL124" s="31"/>
      <c r="EM124" s="31"/>
      <c r="EN124" s="31"/>
      <c r="EO124" s="31"/>
      <c r="EP124" s="31"/>
      <c r="EQ124" s="31"/>
      <c r="ER124" s="31"/>
      <c r="ES124" s="31"/>
      <c r="ET124" s="31"/>
      <c r="EU124" s="31"/>
      <c r="EV124" s="31"/>
      <c r="EW124" s="31"/>
      <c r="EX124" s="31"/>
      <c r="EY124" s="31"/>
      <c r="EZ124" s="31"/>
      <c r="FA124" s="31"/>
      <c r="FB124" s="31"/>
      <c r="FC124" s="31"/>
      <c r="FD124" s="31"/>
      <c r="FE124" s="31"/>
      <c r="FF124" s="31"/>
      <c r="FG124" s="31"/>
      <c r="FH124" s="31"/>
      <c r="FI124" s="32"/>
      <c r="FJ124" s="15"/>
      <c r="FK124" s="15"/>
      <c r="FL124" s="15"/>
      <c r="FM124" s="15"/>
      <c r="FN124" s="15"/>
      <c r="FO124" s="15"/>
      <c r="FP124" s="15"/>
      <c r="FQ124" s="15"/>
      <c r="FR124" s="15"/>
      <c r="FS124" s="15"/>
      <c r="FT124" s="15"/>
      <c r="FU124" s="15"/>
      <c r="FV124" s="15"/>
      <c r="FW124" s="15"/>
      <c r="FX124" s="15"/>
      <c r="FY124" s="15"/>
      <c r="FZ124" s="15"/>
      <c r="GA124" s="15"/>
      <c r="GB124" s="15"/>
      <c r="GC124" s="15"/>
      <c r="GD124" s="15"/>
      <c r="GE124" s="15"/>
      <c r="GF124" s="15"/>
      <c r="GG124" s="15"/>
      <c r="GH124" s="15"/>
      <c r="GI124" s="15"/>
      <c r="GJ124" s="15"/>
      <c r="GK124" s="15"/>
    </row>
    <row r="125" spans="1:193" ht="4.5" customHeight="1" x14ac:dyDescent="0.15">
      <c r="A125" s="48"/>
      <c r="B125" s="49"/>
      <c r="C125" s="49"/>
      <c r="D125" s="49"/>
      <c r="E125" s="49"/>
      <c r="F125" s="49"/>
      <c r="G125" s="49"/>
      <c r="H125" s="49"/>
      <c r="I125" s="49"/>
      <c r="J125" s="49"/>
      <c r="K125" s="49"/>
      <c r="L125" s="49"/>
      <c r="M125" s="49"/>
      <c r="N125" s="49"/>
      <c r="O125" s="49"/>
      <c r="P125" s="49"/>
      <c r="Q125" s="49"/>
      <c r="R125" s="49"/>
      <c r="S125" s="49"/>
      <c r="T125" s="50"/>
      <c r="U125" s="30"/>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c r="DH125" s="31"/>
      <c r="DI125" s="31"/>
      <c r="DJ125" s="31"/>
      <c r="DK125" s="31"/>
      <c r="DL125" s="31"/>
      <c r="DM125" s="31"/>
      <c r="DN125" s="31"/>
      <c r="DO125" s="31"/>
      <c r="DP125" s="31"/>
      <c r="DQ125" s="31"/>
      <c r="DR125" s="31"/>
      <c r="DS125" s="31"/>
      <c r="DT125" s="31"/>
      <c r="DU125" s="31"/>
      <c r="DV125" s="31"/>
      <c r="DW125" s="31"/>
      <c r="DX125" s="31"/>
      <c r="DY125" s="31"/>
      <c r="DZ125" s="31"/>
      <c r="EA125" s="31"/>
      <c r="EB125" s="31"/>
      <c r="EC125" s="31"/>
      <c r="ED125" s="31"/>
      <c r="EE125" s="31"/>
      <c r="EF125" s="31"/>
      <c r="EG125" s="31"/>
      <c r="EH125" s="31"/>
      <c r="EI125" s="31"/>
      <c r="EJ125" s="31"/>
      <c r="EK125" s="31"/>
      <c r="EL125" s="31"/>
      <c r="EM125" s="31"/>
      <c r="EN125" s="31"/>
      <c r="EO125" s="31"/>
      <c r="EP125" s="31"/>
      <c r="EQ125" s="31"/>
      <c r="ER125" s="31"/>
      <c r="ES125" s="31"/>
      <c r="ET125" s="31"/>
      <c r="EU125" s="31"/>
      <c r="EV125" s="31"/>
      <c r="EW125" s="31"/>
      <c r="EX125" s="31"/>
      <c r="EY125" s="31"/>
      <c r="EZ125" s="31"/>
      <c r="FA125" s="31"/>
      <c r="FB125" s="31"/>
      <c r="FC125" s="31"/>
      <c r="FD125" s="31"/>
      <c r="FE125" s="31"/>
      <c r="FF125" s="31"/>
      <c r="FG125" s="31"/>
      <c r="FH125" s="31"/>
      <c r="FI125" s="32"/>
      <c r="FJ125" s="15"/>
      <c r="FK125" s="15"/>
      <c r="FL125" s="15"/>
      <c r="FM125" s="15"/>
      <c r="FN125" s="15"/>
      <c r="FO125" s="15"/>
      <c r="FP125" s="15"/>
      <c r="FQ125" s="15"/>
      <c r="FR125" s="15"/>
      <c r="FS125" s="15"/>
      <c r="FT125" s="15"/>
      <c r="FU125" s="15"/>
      <c r="FV125" s="15"/>
      <c r="FW125" s="15"/>
      <c r="FX125" s="15"/>
      <c r="FY125" s="15"/>
      <c r="FZ125" s="15"/>
      <c r="GA125" s="15"/>
      <c r="GB125" s="15"/>
      <c r="GC125" s="15"/>
      <c r="GD125" s="15"/>
      <c r="GE125" s="15"/>
      <c r="GF125" s="15"/>
      <c r="GG125" s="15"/>
      <c r="GH125" s="15"/>
      <c r="GI125" s="15"/>
      <c r="GJ125" s="15"/>
      <c r="GK125" s="15"/>
    </row>
    <row r="126" spans="1:193" ht="4.5" customHeight="1" x14ac:dyDescent="0.15">
      <c r="A126" s="48"/>
      <c r="B126" s="49"/>
      <c r="C126" s="49"/>
      <c r="D126" s="49"/>
      <c r="E126" s="49"/>
      <c r="F126" s="49"/>
      <c r="G126" s="49"/>
      <c r="H126" s="49"/>
      <c r="I126" s="49"/>
      <c r="J126" s="49"/>
      <c r="K126" s="49"/>
      <c r="L126" s="49"/>
      <c r="M126" s="49"/>
      <c r="N126" s="49"/>
      <c r="O126" s="49"/>
      <c r="P126" s="49"/>
      <c r="Q126" s="49"/>
      <c r="R126" s="49"/>
      <c r="S126" s="49"/>
      <c r="T126" s="50"/>
      <c r="U126" s="30"/>
      <c r="V126" s="31"/>
      <c r="W126" s="31"/>
      <c r="X126" s="31"/>
      <c r="Y126" s="31"/>
      <c r="Z126" s="31"/>
      <c r="AA126" s="31"/>
      <c r="AB126" s="31"/>
      <c r="AC126" s="31"/>
      <c r="AD126" s="31"/>
      <c r="AE126" s="31"/>
      <c r="AF126" s="31"/>
      <c r="AG126" s="31"/>
      <c r="AH126" s="31"/>
      <c r="AI126" s="31"/>
      <c r="AJ126" s="31"/>
      <c r="AK126" s="31"/>
      <c r="AL126" s="31"/>
      <c r="AM126" s="31"/>
      <c r="AN126" s="31"/>
      <c r="AO126" s="31"/>
      <c r="AP126" s="31"/>
      <c r="AQ126" s="31"/>
      <c r="AR126" s="31"/>
      <c r="AS126" s="31"/>
      <c r="AT126" s="31"/>
      <c r="AU126" s="31"/>
      <c r="AV126" s="31"/>
      <c r="AW126" s="31"/>
      <c r="AX126" s="31"/>
      <c r="AY126" s="31"/>
      <c r="AZ126" s="31"/>
      <c r="BA126" s="31"/>
      <c r="BB126" s="31"/>
      <c r="BC126" s="31"/>
      <c r="BD126" s="31"/>
      <c r="BE126" s="31"/>
      <c r="BF126" s="31"/>
      <c r="BG126" s="31"/>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c r="CH126" s="31"/>
      <c r="CI126" s="31"/>
      <c r="CJ126" s="31"/>
      <c r="CK126" s="31"/>
      <c r="CL126" s="31"/>
      <c r="CM126" s="31"/>
      <c r="CN126" s="31"/>
      <c r="CO126" s="31"/>
      <c r="CP126" s="31"/>
      <c r="CQ126" s="31"/>
      <c r="CR126" s="31"/>
      <c r="CS126" s="31"/>
      <c r="CT126" s="31"/>
      <c r="CU126" s="31"/>
      <c r="CV126" s="31"/>
      <c r="CW126" s="31"/>
      <c r="CX126" s="31"/>
      <c r="CY126" s="31"/>
      <c r="CZ126" s="31"/>
      <c r="DA126" s="31"/>
      <c r="DB126" s="31"/>
      <c r="DC126" s="31"/>
      <c r="DD126" s="31"/>
      <c r="DE126" s="31"/>
      <c r="DF126" s="31"/>
      <c r="DG126" s="31"/>
      <c r="DH126" s="31"/>
      <c r="DI126" s="31"/>
      <c r="DJ126" s="31"/>
      <c r="DK126" s="31"/>
      <c r="DL126" s="31"/>
      <c r="DM126" s="31"/>
      <c r="DN126" s="31"/>
      <c r="DO126" s="31"/>
      <c r="DP126" s="31"/>
      <c r="DQ126" s="31"/>
      <c r="DR126" s="31"/>
      <c r="DS126" s="31"/>
      <c r="DT126" s="31"/>
      <c r="DU126" s="31"/>
      <c r="DV126" s="31"/>
      <c r="DW126" s="31"/>
      <c r="DX126" s="31"/>
      <c r="DY126" s="31"/>
      <c r="DZ126" s="31"/>
      <c r="EA126" s="31"/>
      <c r="EB126" s="31"/>
      <c r="EC126" s="31"/>
      <c r="ED126" s="31"/>
      <c r="EE126" s="31"/>
      <c r="EF126" s="31"/>
      <c r="EG126" s="31"/>
      <c r="EH126" s="31"/>
      <c r="EI126" s="31"/>
      <c r="EJ126" s="31"/>
      <c r="EK126" s="31"/>
      <c r="EL126" s="31"/>
      <c r="EM126" s="31"/>
      <c r="EN126" s="31"/>
      <c r="EO126" s="31"/>
      <c r="EP126" s="31"/>
      <c r="EQ126" s="31"/>
      <c r="ER126" s="31"/>
      <c r="ES126" s="31"/>
      <c r="ET126" s="31"/>
      <c r="EU126" s="31"/>
      <c r="EV126" s="31"/>
      <c r="EW126" s="31"/>
      <c r="EX126" s="31"/>
      <c r="EY126" s="31"/>
      <c r="EZ126" s="31"/>
      <c r="FA126" s="31"/>
      <c r="FB126" s="31"/>
      <c r="FC126" s="31"/>
      <c r="FD126" s="31"/>
      <c r="FE126" s="31"/>
      <c r="FF126" s="31"/>
      <c r="FG126" s="31"/>
      <c r="FH126" s="31"/>
      <c r="FI126" s="32"/>
      <c r="FJ126" s="15"/>
      <c r="FK126" s="15"/>
      <c r="FL126" s="15"/>
      <c r="FM126" s="15"/>
      <c r="FN126" s="15"/>
      <c r="FO126" s="15"/>
      <c r="FP126" s="15"/>
      <c r="FQ126" s="15"/>
      <c r="FR126" s="15"/>
      <c r="FS126" s="15"/>
      <c r="FT126" s="15"/>
      <c r="FU126" s="15"/>
      <c r="FV126" s="15"/>
      <c r="FW126" s="15"/>
      <c r="FX126" s="15"/>
      <c r="FY126" s="15"/>
      <c r="FZ126" s="15"/>
      <c r="GA126" s="15"/>
      <c r="GB126" s="15"/>
      <c r="GC126" s="15"/>
      <c r="GD126" s="15"/>
      <c r="GE126" s="15"/>
      <c r="GF126" s="15"/>
      <c r="GG126" s="15"/>
      <c r="GH126" s="15"/>
      <c r="GI126" s="15"/>
      <c r="GJ126" s="15"/>
      <c r="GK126" s="15"/>
    </row>
    <row r="127" spans="1:193" ht="4.5" customHeight="1" x14ac:dyDescent="0.15">
      <c r="A127" s="48"/>
      <c r="B127" s="49"/>
      <c r="C127" s="49"/>
      <c r="D127" s="49"/>
      <c r="E127" s="49"/>
      <c r="F127" s="49"/>
      <c r="G127" s="49"/>
      <c r="H127" s="49"/>
      <c r="I127" s="49"/>
      <c r="J127" s="49"/>
      <c r="K127" s="49"/>
      <c r="L127" s="49"/>
      <c r="M127" s="49"/>
      <c r="N127" s="49"/>
      <c r="O127" s="49"/>
      <c r="P127" s="49"/>
      <c r="Q127" s="49"/>
      <c r="R127" s="49"/>
      <c r="S127" s="49"/>
      <c r="T127" s="50"/>
      <c r="U127" s="30"/>
      <c r="V127" s="31"/>
      <c r="W127" s="31"/>
      <c r="X127" s="31"/>
      <c r="Y127" s="31"/>
      <c r="Z127" s="31"/>
      <c r="AA127" s="31"/>
      <c r="AB127" s="31"/>
      <c r="AC127" s="31"/>
      <c r="AD127" s="31"/>
      <c r="AE127" s="31"/>
      <c r="AF127" s="31"/>
      <c r="AG127" s="31"/>
      <c r="AH127" s="31"/>
      <c r="AI127" s="31"/>
      <c r="AJ127" s="31"/>
      <c r="AK127" s="31"/>
      <c r="AL127" s="31"/>
      <c r="AM127" s="31"/>
      <c r="AN127" s="31"/>
      <c r="AO127" s="31"/>
      <c r="AP127" s="31"/>
      <c r="AQ127" s="31"/>
      <c r="AR127" s="31"/>
      <c r="AS127" s="31"/>
      <c r="AT127" s="31"/>
      <c r="AU127" s="31"/>
      <c r="AV127" s="31"/>
      <c r="AW127" s="31"/>
      <c r="AX127" s="31"/>
      <c r="AY127" s="31"/>
      <c r="AZ127" s="31"/>
      <c r="BA127" s="31"/>
      <c r="BB127" s="31"/>
      <c r="BC127" s="31"/>
      <c r="BD127" s="31"/>
      <c r="BE127" s="31"/>
      <c r="BF127" s="31"/>
      <c r="BG127" s="31"/>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c r="CH127" s="31"/>
      <c r="CI127" s="31"/>
      <c r="CJ127" s="31"/>
      <c r="CK127" s="31"/>
      <c r="CL127" s="31"/>
      <c r="CM127" s="31"/>
      <c r="CN127" s="31"/>
      <c r="CO127" s="31"/>
      <c r="CP127" s="31"/>
      <c r="CQ127" s="31"/>
      <c r="CR127" s="31"/>
      <c r="CS127" s="31"/>
      <c r="CT127" s="31"/>
      <c r="CU127" s="31"/>
      <c r="CV127" s="31"/>
      <c r="CW127" s="31"/>
      <c r="CX127" s="31"/>
      <c r="CY127" s="31"/>
      <c r="CZ127" s="31"/>
      <c r="DA127" s="31"/>
      <c r="DB127" s="31"/>
      <c r="DC127" s="31"/>
      <c r="DD127" s="31"/>
      <c r="DE127" s="31"/>
      <c r="DF127" s="31"/>
      <c r="DG127" s="31"/>
      <c r="DH127" s="31"/>
      <c r="DI127" s="31"/>
      <c r="DJ127" s="31"/>
      <c r="DK127" s="31"/>
      <c r="DL127" s="31"/>
      <c r="DM127" s="31"/>
      <c r="DN127" s="31"/>
      <c r="DO127" s="31"/>
      <c r="DP127" s="31"/>
      <c r="DQ127" s="31"/>
      <c r="DR127" s="31"/>
      <c r="DS127" s="31"/>
      <c r="DT127" s="31"/>
      <c r="DU127" s="31"/>
      <c r="DV127" s="31"/>
      <c r="DW127" s="31"/>
      <c r="DX127" s="31"/>
      <c r="DY127" s="31"/>
      <c r="DZ127" s="31"/>
      <c r="EA127" s="31"/>
      <c r="EB127" s="31"/>
      <c r="EC127" s="31"/>
      <c r="ED127" s="31"/>
      <c r="EE127" s="31"/>
      <c r="EF127" s="31"/>
      <c r="EG127" s="31"/>
      <c r="EH127" s="31"/>
      <c r="EI127" s="31"/>
      <c r="EJ127" s="31"/>
      <c r="EK127" s="31"/>
      <c r="EL127" s="31"/>
      <c r="EM127" s="31"/>
      <c r="EN127" s="31"/>
      <c r="EO127" s="31"/>
      <c r="EP127" s="31"/>
      <c r="EQ127" s="31"/>
      <c r="ER127" s="31"/>
      <c r="ES127" s="31"/>
      <c r="ET127" s="31"/>
      <c r="EU127" s="31"/>
      <c r="EV127" s="31"/>
      <c r="EW127" s="31"/>
      <c r="EX127" s="31"/>
      <c r="EY127" s="31"/>
      <c r="EZ127" s="31"/>
      <c r="FA127" s="31"/>
      <c r="FB127" s="31"/>
      <c r="FC127" s="31"/>
      <c r="FD127" s="31"/>
      <c r="FE127" s="31"/>
      <c r="FF127" s="31"/>
      <c r="FG127" s="31"/>
      <c r="FH127" s="31"/>
      <c r="FI127" s="32"/>
      <c r="FJ127" s="15"/>
      <c r="FK127" s="15"/>
      <c r="FL127" s="15"/>
      <c r="FM127" s="15"/>
      <c r="FN127" s="15"/>
      <c r="FO127" s="15"/>
      <c r="FP127" s="15"/>
      <c r="FQ127" s="15"/>
      <c r="FR127" s="15"/>
      <c r="FS127" s="15"/>
      <c r="FT127" s="15"/>
      <c r="FU127" s="15"/>
      <c r="FV127" s="15"/>
      <c r="FW127" s="15"/>
      <c r="FX127" s="15"/>
      <c r="FY127" s="15"/>
      <c r="FZ127" s="15"/>
      <c r="GA127" s="15"/>
      <c r="GB127" s="15"/>
      <c r="GC127" s="15"/>
      <c r="GD127" s="15"/>
      <c r="GE127" s="15"/>
      <c r="GF127" s="15"/>
      <c r="GG127" s="15"/>
      <c r="GH127" s="15"/>
      <c r="GI127" s="15"/>
      <c r="GJ127" s="15"/>
      <c r="GK127" s="15"/>
    </row>
    <row r="128" spans="1:193" ht="4.5" customHeight="1" x14ac:dyDescent="0.15">
      <c r="A128" s="48"/>
      <c r="B128" s="49"/>
      <c r="C128" s="49"/>
      <c r="D128" s="49"/>
      <c r="E128" s="49"/>
      <c r="F128" s="49"/>
      <c r="G128" s="49"/>
      <c r="H128" s="49"/>
      <c r="I128" s="49"/>
      <c r="J128" s="49"/>
      <c r="K128" s="49"/>
      <c r="L128" s="49"/>
      <c r="M128" s="49"/>
      <c r="N128" s="49"/>
      <c r="O128" s="49"/>
      <c r="P128" s="49"/>
      <c r="Q128" s="49"/>
      <c r="R128" s="49"/>
      <c r="S128" s="49"/>
      <c r="T128" s="50"/>
      <c r="U128" s="30"/>
      <c r="V128" s="31"/>
      <c r="W128" s="31"/>
      <c r="X128" s="31"/>
      <c r="Y128" s="31"/>
      <c r="Z128" s="31"/>
      <c r="AA128" s="31"/>
      <c r="AB128" s="31"/>
      <c r="AC128" s="31"/>
      <c r="AD128" s="31"/>
      <c r="AE128" s="31"/>
      <c r="AF128" s="31"/>
      <c r="AG128" s="31"/>
      <c r="AH128" s="31"/>
      <c r="AI128" s="31"/>
      <c r="AJ128" s="31"/>
      <c r="AK128" s="31"/>
      <c r="AL128" s="31"/>
      <c r="AM128" s="31"/>
      <c r="AN128" s="31"/>
      <c r="AO128" s="31"/>
      <c r="AP128" s="31"/>
      <c r="AQ128" s="31"/>
      <c r="AR128" s="31"/>
      <c r="AS128" s="31"/>
      <c r="AT128" s="31"/>
      <c r="AU128" s="31"/>
      <c r="AV128" s="31"/>
      <c r="AW128" s="31"/>
      <c r="AX128" s="31"/>
      <c r="AY128" s="31"/>
      <c r="AZ128" s="31"/>
      <c r="BA128" s="31"/>
      <c r="BB128" s="31"/>
      <c r="BC128" s="31"/>
      <c r="BD128" s="31"/>
      <c r="BE128" s="31"/>
      <c r="BF128" s="31"/>
      <c r="BG128" s="31"/>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c r="CH128" s="31"/>
      <c r="CI128" s="31"/>
      <c r="CJ128" s="31"/>
      <c r="CK128" s="31"/>
      <c r="CL128" s="31"/>
      <c r="CM128" s="31"/>
      <c r="CN128" s="31"/>
      <c r="CO128" s="31"/>
      <c r="CP128" s="31"/>
      <c r="CQ128" s="31"/>
      <c r="CR128" s="31"/>
      <c r="CS128" s="31"/>
      <c r="CT128" s="31"/>
      <c r="CU128" s="31"/>
      <c r="CV128" s="31"/>
      <c r="CW128" s="31"/>
      <c r="CX128" s="31"/>
      <c r="CY128" s="31"/>
      <c r="CZ128" s="31"/>
      <c r="DA128" s="31"/>
      <c r="DB128" s="31"/>
      <c r="DC128" s="31"/>
      <c r="DD128" s="31"/>
      <c r="DE128" s="31"/>
      <c r="DF128" s="31"/>
      <c r="DG128" s="31"/>
      <c r="DH128" s="31"/>
      <c r="DI128" s="31"/>
      <c r="DJ128" s="31"/>
      <c r="DK128" s="31"/>
      <c r="DL128" s="31"/>
      <c r="DM128" s="31"/>
      <c r="DN128" s="31"/>
      <c r="DO128" s="31"/>
      <c r="DP128" s="31"/>
      <c r="DQ128" s="31"/>
      <c r="DR128" s="31"/>
      <c r="DS128" s="31"/>
      <c r="DT128" s="31"/>
      <c r="DU128" s="31"/>
      <c r="DV128" s="31"/>
      <c r="DW128" s="31"/>
      <c r="DX128" s="31"/>
      <c r="DY128" s="31"/>
      <c r="DZ128" s="31"/>
      <c r="EA128" s="31"/>
      <c r="EB128" s="31"/>
      <c r="EC128" s="31"/>
      <c r="ED128" s="31"/>
      <c r="EE128" s="31"/>
      <c r="EF128" s="31"/>
      <c r="EG128" s="31"/>
      <c r="EH128" s="31"/>
      <c r="EI128" s="31"/>
      <c r="EJ128" s="31"/>
      <c r="EK128" s="31"/>
      <c r="EL128" s="31"/>
      <c r="EM128" s="31"/>
      <c r="EN128" s="31"/>
      <c r="EO128" s="31"/>
      <c r="EP128" s="31"/>
      <c r="EQ128" s="31"/>
      <c r="ER128" s="31"/>
      <c r="ES128" s="31"/>
      <c r="ET128" s="31"/>
      <c r="EU128" s="31"/>
      <c r="EV128" s="31"/>
      <c r="EW128" s="31"/>
      <c r="EX128" s="31"/>
      <c r="EY128" s="31"/>
      <c r="EZ128" s="31"/>
      <c r="FA128" s="31"/>
      <c r="FB128" s="31"/>
      <c r="FC128" s="31"/>
      <c r="FD128" s="31"/>
      <c r="FE128" s="31"/>
      <c r="FF128" s="31"/>
      <c r="FG128" s="31"/>
      <c r="FH128" s="31"/>
      <c r="FI128" s="32"/>
    </row>
    <row r="129" spans="1:165" ht="4.5" customHeight="1" x14ac:dyDescent="0.15">
      <c r="A129" s="48"/>
      <c r="B129" s="49"/>
      <c r="C129" s="49"/>
      <c r="D129" s="49"/>
      <c r="E129" s="49"/>
      <c r="F129" s="49"/>
      <c r="G129" s="49"/>
      <c r="H129" s="49"/>
      <c r="I129" s="49"/>
      <c r="J129" s="49"/>
      <c r="K129" s="49"/>
      <c r="L129" s="49"/>
      <c r="M129" s="49"/>
      <c r="N129" s="49"/>
      <c r="O129" s="49"/>
      <c r="P129" s="49"/>
      <c r="Q129" s="49"/>
      <c r="R129" s="49"/>
      <c r="S129" s="49"/>
      <c r="T129" s="50"/>
      <c r="U129" s="30"/>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c r="BF129" s="31"/>
      <c r="BG129" s="31"/>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c r="CH129" s="31"/>
      <c r="CI129" s="31"/>
      <c r="CJ129" s="31"/>
      <c r="CK129" s="31"/>
      <c r="CL129" s="31"/>
      <c r="CM129" s="31"/>
      <c r="CN129" s="31"/>
      <c r="CO129" s="31"/>
      <c r="CP129" s="31"/>
      <c r="CQ129" s="31"/>
      <c r="CR129" s="31"/>
      <c r="CS129" s="31"/>
      <c r="CT129" s="31"/>
      <c r="CU129" s="31"/>
      <c r="CV129" s="31"/>
      <c r="CW129" s="31"/>
      <c r="CX129" s="31"/>
      <c r="CY129" s="31"/>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31"/>
      <c r="EF129" s="31"/>
      <c r="EG129" s="31"/>
      <c r="EH129" s="31"/>
      <c r="EI129" s="31"/>
      <c r="EJ129" s="31"/>
      <c r="EK129" s="31"/>
      <c r="EL129" s="31"/>
      <c r="EM129" s="31"/>
      <c r="EN129" s="31"/>
      <c r="EO129" s="31"/>
      <c r="EP129" s="31"/>
      <c r="EQ129" s="31"/>
      <c r="ER129" s="31"/>
      <c r="ES129" s="31"/>
      <c r="ET129" s="31"/>
      <c r="EU129" s="31"/>
      <c r="EV129" s="31"/>
      <c r="EW129" s="31"/>
      <c r="EX129" s="31"/>
      <c r="EY129" s="31"/>
      <c r="EZ129" s="31"/>
      <c r="FA129" s="31"/>
      <c r="FB129" s="31"/>
      <c r="FC129" s="31"/>
      <c r="FD129" s="31"/>
      <c r="FE129" s="31"/>
      <c r="FF129" s="31"/>
      <c r="FG129" s="31"/>
      <c r="FH129" s="31"/>
      <c r="FI129" s="32"/>
    </row>
    <row r="130" spans="1:165" ht="4.5" customHeight="1" x14ac:dyDescent="0.15">
      <c r="A130" s="48"/>
      <c r="B130" s="49"/>
      <c r="C130" s="49"/>
      <c r="D130" s="49"/>
      <c r="E130" s="49"/>
      <c r="F130" s="49"/>
      <c r="G130" s="49"/>
      <c r="H130" s="49"/>
      <c r="I130" s="49"/>
      <c r="J130" s="49"/>
      <c r="K130" s="49"/>
      <c r="L130" s="49"/>
      <c r="M130" s="49"/>
      <c r="N130" s="49"/>
      <c r="O130" s="49"/>
      <c r="P130" s="49"/>
      <c r="Q130" s="49"/>
      <c r="R130" s="49"/>
      <c r="S130" s="49"/>
      <c r="T130" s="50"/>
      <c r="U130" s="30"/>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31"/>
      <c r="BB130" s="31"/>
      <c r="BC130" s="31"/>
      <c r="BD130" s="31"/>
      <c r="BE130" s="31"/>
      <c r="BF130" s="31"/>
      <c r="BG130" s="31"/>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c r="CH130" s="31"/>
      <c r="CI130" s="31"/>
      <c r="CJ130" s="31"/>
      <c r="CK130" s="31"/>
      <c r="CL130" s="31"/>
      <c r="CM130" s="31"/>
      <c r="CN130" s="31"/>
      <c r="CO130" s="31"/>
      <c r="CP130" s="31"/>
      <c r="CQ130" s="31"/>
      <c r="CR130" s="31"/>
      <c r="CS130" s="31"/>
      <c r="CT130" s="31"/>
      <c r="CU130" s="31"/>
      <c r="CV130" s="31"/>
      <c r="CW130" s="31"/>
      <c r="CX130" s="31"/>
      <c r="CY130" s="31"/>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31"/>
      <c r="EF130" s="31"/>
      <c r="EG130" s="31"/>
      <c r="EH130" s="31"/>
      <c r="EI130" s="31"/>
      <c r="EJ130" s="31"/>
      <c r="EK130" s="31"/>
      <c r="EL130" s="31"/>
      <c r="EM130" s="31"/>
      <c r="EN130" s="31"/>
      <c r="EO130" s="31"/>
      <c r="EP130" s="31"/>
      <c r="EQ130" s="31"/>
      <c r="ER130" s="31"/>
      <c r="ES130" s="31"/>
      <c r="ET130" s="31"/>
      <c r="EU130" s="31"/>
      <c r="EV130" s="31"/>
      <c r="EW130" s="31"/>
      <c r="EX130" s="31"/>
      <c r="EY130" s="31"/>
      <c r="EZ130" s="31"/>
      <c r="FA130" s="31"/>
      <c r="FB130" s="31"/>
      <c r="FC130" s="31"/>
      <c r="FD130" s="31"/>
      <c r="FE130" s="31"/>
      <c r="FF130" s="31"/>
      <c r="FG130" s="31"/>
      <c r="FH130" s="31"/>
      <c r="FI130" s="32"/>
    </row>
    <row r="131" spans="1:165" ht="4.5" customHeight="1" thickBot="1" x14ac:dyDescent="0.2">
      <c r="A131" s="82"/>
      <c r="B131" s="83"/>
      <c r="C131" s="83"/>
      <c r="D131" s="83"/>
      <c r="E131" s="83"/>
      <c r="F131" s="83"/>
      <c r="G131" s="83"/>
      <c r="H131" s="83"/>
      <c r="I131" s="83"/>
      <c r="J131" s="83"/>
      <c r="K131" s="83"/>
      <c r="L131" s="83"/>
      <c r="M131" s="83"/>
      <c r="N131" s="83"/>
      <c r="O131" s="83"/>
      <c r="P131" s="83"/>
      <c r="Q131" s="83"/>
      <c r="R131" s="83"/>
      <c r="S131" s="83"/>
      <c r="T131" s="84"/>
      <c r="U131" s="33"/>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c r="EF131" s="34"/>
      <c r="EG131" s="34"/>
      <c r="EH131" s="34"/>
      <c r="EI131" s="34"/>
      <c r="EJ131" s="34"/>
      <c r="EK131" s="34"/>
      <c r="EL131" s="34"/>
      <c r="EM131" s="34"/>
      <c r="EN131" s="34"/>
      <c r="EO131" s="34"/>
      <c r="EP131" s="34"/>
      <c r="EQ131" s="34"/>
      <c r="ER131" s="34"/>
      <c r="ES131" s="34"/>
      <c r="ET131" s="34"/>
      <c r="EU131" s="34"/>
      <c r="EV131" s="34"/>
      <c r="EW131" s="34"/>
      <c r="EX131" s="34"/>
      <c r="EY131" s="34"/>
      <c r="EZ131" s="34"/>
      <c r="FA131" s="34"/>
      <c r="FB131" s="34"/>
      <c r="FC131" s="34"/>
      <c r="FD131" s="34"/>
      <c r="FE131" s="34"/>
      <c r="FF131" s="34"/>
      <c r="FG131" s="34"/>
      <c r="FH131" s="34"/>
      <c r="FI131" s="35"/>
    </row>
    <row r="132" spans="1:165" ht="4.5" customHeight="1" x14ac:dyDescent="0.15">
      <c r="A132" s="115" t="s">
        <v>21</v>
      </c>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c r="AB132" s="115"/>
      <c r="AC132" s="115"/>
      <c r="AD132" s="115"/>
      <c r="AE132" s="115"/>
      <c r="AF132" s="115"/>
      <c r="AG132" s="115"/>
      <c r="AH132" s="115"/>
      <c r="AI132" s="115"/>
      <c r="AJ132" s="115"/>
      <c r="AK132" s="115"/>
      <c r="AL132" s="115"/>
      <c r="AM132" s="115"/>
      <c r="AN132" s="115"/>
      <c r="AO132" s="115"/>
      <c r="AP132" s="115"/>
      <c r="AQ132" s="115"/>
      <c r="AR132" s="115"/>
      <c r="AS132" s="115"/>
      <c r="AT132" s="115"/>
      <c r="AU132" s="115"/>
      <c r="AV132" s="115"/>
      <c r="AW132" s="115"/>
      <c r="AX132" s="115"/>
      <c r="AY132" s="115"/>
      <c r="AZ132" s="115"/>
      <c r="BA132" s="115"/>
      <c r="BB132" s="115"/>
      <c r="BC132" s="115"/>
      <c r="BD132" s="115"/>
      <c r="BE132" s="115"/>
      <c r="BF132" s="115"/>
      <c r="BG132" s="115"/>
      <c r="BH132" s="115"/>
      <c r="BI132" s="115"/>
      <c r="BJ132" s="115"/>
      <c r="BK132" s="115"/>
      <c r="BL132" s="115"/>
      <c r="BM132" s="115"/>
      <c r="BN132" s="115"/>
      <c r="BO132" s="115"/>
      <c r="BP132" s="115"/>
      <c r="BQ132" s="115"/>
      <c r="BR132" s="115"/>
      <c r="BS132" s="115"/>
      <c r="BT132" s="115"/>
      <c r="BU132" s="115"/>
      <c r="BV132" s="115"/>
      <c r="BW132" s="115"/>
      <c r="BX132" s="115"/>
      <c r="BY132" s="115"/>
      <c r="BZ132" s="115"/>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115"/>
      <c r="DQ132" s="115"/>
      <c r="DR132" s="115"/>
      <c r="DS132" s="115"/>
      <c r="DT132" s="115"/>
      <c r="DU132" s="115"/>
      <c r="DV132" s="115"/>
      <c r="DW132" s="115"/>
      <c r="DX132" s="115"/>
      <c r="DY132" s="115"/>
      <c r="DZ132" s="115"/>
      <c r="EA132" s="115"/>
      <c r="EB132" s="115"/>
      <c r="EC132" s="115"/>
      <c r="ED132" s="115"/>
      <c r="EE132" s="115"/>
      <c r="EF132" s="115"/>
      <c r="EG132" s="115"/>
      <c r="EH132" s="115"/>
      <c r="EI132" s="115"/>
      <c r="EJ132" s="115"/>
      <c r="EK132" s="115"/>
      <c r="EL132" s="115"/>
      <c r="EM132" s="115"/>
      <c r="EN132" s="115"/>
      <c r="EO132" s="115"/>
      <c r="EP132" s="115"/>
      <c r="EQ132" s="115"/>
      <c r="ER132" s="115"/>
      <c r="ES132" s="115"/>
      <c r="ET132" s="115"/>
      <c r="EU132" s="115"/>
      <c r="EV132" s="115"/>
      <c r="EW132" s="115"/>
      <c r="EX132" s="115"/>
      <c r="EY132" s="115"/>
      <c r="EZ132" s="115"/>
      <c r="FA132" s="115"/>
      <c r="FB132" s="115"/>
      <c r="FC132" s="115"/>
      <c r="FD132" s="115"/>
      <c r="FE132" s="115"/>
      <c r="FF132" s="115"/>
      <c r="FG132" s="115"/>
      <c r="FH132" s="115"/>
      <c r="FI132" s="115"/>
    </row>
    <row r="133" spans="1:165" ht="4.5" customHeight="1" x14ac:dyDescent="0.15">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c r="BX133" s="116"/>
      <c r="BY133" s="116"/>
      <c r="BZ133" s="116"/>
      <c r="CA133" s="116"/>
      <c r="CB133" s="116"/>
      <c r="CC133" s="116"/>
      <c r="CD133" s="116"/>
      <c r="CE133" s="116"/>
      <c r="CF133" s="116"/>
      <c r="CG133" s="116"/>
      <c r="CH133" s="116"/>
      <c r="CI133" s="116"/>
      <c r="CJ133" s="116"/>
      <c r="CK133" s="116"/>
      <c r="CL133" s="116"/>
      <c r="CM133" s="116"/>
      <c r="CN133" s="116"/>
      <c r="CO133" s="116"/>
      <c r="CP133" s="116"/>
      <c r="CQ133" s="116"/>
      <c r="CR133" s="116"/>
      <c r="CS133" s="116"/>
      <c r="CT133" s="116"/>
      <c r="CU133" s="116"/>
      <c r="CV133" s="116"/>
      <c r="CW133" s="116"/>
      <c r="CX133" s="116"/>
      <c r="CY133" s="116"/>
      <c r="CZ133" s="116"/>
      <c r="DA133" s="116"/>
      <c r="DB133" s="116"/>
      <c r="DC133" s="116"/>
      <c r="DD133" s="116"/>
      <c r="DE133" s="116"/>
      <c r="DF133" s="116"/>
      <c r="DG133" s="116"/>
      <c r="DH133" s="116"/>
      <c r="DI133" s="116"/>
      <c r="DJ133" s="116"/>
      <c r="DK133" s="116"/>
      <c r="DL133" s="116"/>
      <c r="DM133" s="116"/>
      <c r="DN133" s="116"/>
      <c r="DO133" s="116"/>
      <c r="DP133" s="116"/>
      <c r="DQ133" s="116"/>
      <c r="DR133" s="116"/>
      <c r="DS133" s="116"/>
      <c r="DT133" s="116"/>
      <c r="DU133" s="116"/>
      <c r="DV133" s="116"/>
      <c r="DW133" s="116"/>
      <c r="DX133" s="116"/>
      <c r="DY133" s="116"/>
      <c r="DZ133" s="116"/>
      <c r="EA133" s="116"/>
      <c r="EB133" s="116"/>
      <c r="EC133" s="116"/>
      <c r="ED133" s="116"/>
      <c r="EE133" s="116"/>
      <c r="EF133" s="116"/>
      <c r="EG133" s="116"/>
      <c r="EH133" s="116"/>
      <c r="EI133" s="116"/>
      <c r="EJ133" s="116"/>
      <c r="EK133" s="116"/>
      <c r="EL133" s="116"/>
      <c r="EM133" s="116"/>
      <c r="EN133" s="116"/>
      <c r="EO133" s="116"/>
      <c r="EP133" s="116"/>
      <c r="EQ133" s="116"/>
      <c r="ER133" s="116"/>
      <c r="ES133" s="116"/>
      <c r="ET133" s="116"/>
      <c r="EU133" s="116"/>
      <c r="EV133" s="116"/>
      <c r="EW133" s="116"/>
      <c r="EX133" s="116"/>
      <c r="EY133" s="116"/>
      <c r="EZ133" s="116"/>
      <c r="FA133" s="116"/>
      <c r="FB133" s="116"/>
      <c r="FC133" s="116"/>
      <c r="FD133" s="116"/>
      <c r="FE133" s="116"/>
      <c r="FF133" s="116"/>
      <c r="FG133" s="116"/>
      <c r="FH133" s="116"/>
      <c r="FI133" s="116"/>
    </row>
    <row r="134" spans="1:165" ht="4.5" customHeight="1" x14ac:dyDescent="0.15">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c r="CK134" s="116"/>
      <c r="CL134" s="116"/>
      <c r="CM134" s="116"/>
      <c r="CN134" s="116"/>
      <c r="CO134" s="116"/>
      <c r="CP134" s="116"/>
      <c r="CQ134" s="116"/>
      <c r="CR134" s="116"/>
      <c r="CS134" s="116"/>
      <c r="CT134" s="116"/>
      <c r="CU134" s="116"/>
      <c r="CV134" s="116"/>
      <c r="CW134" s="116"/>
      <c r="CX134" s="116"/>
      <c r="CY134" s="116"/>
      <c r="CZ134" s="116"/>
      <c r="DA134" s="116"/>
      <c r="DB134" s="116"/>
      <c r="DC134" s="116"/>
      <c r="DD134" s="116"/>
      <c r="DE134" s="116"/>
      <c r="DF134" s="116"/>
      <c r="DG134" s="116"/>
      <c r="DH134" s="116"/>
      <c r="DI134" s="116"/>
      <c r="DJ134" s="116"/>
      <c r="DK134" s="116"/>
      <c r="DL134" s="116"/>
      <c r="DM134" s="116"/>
      <c r="DN134" s="116"/>
      <c r="DO134" s="116"/>
      <c r="DP134" s="116"/>
      <c r="DQ134" s="116"/>
      <c r="DR134" s="116"/>
      <c r="DS134" s="116"/>
      <c r="DT134" s="116"/>
      <c r="DU134" s="116"/>
      <c r="DV134" s="116"/>
      <c r="DW134" s="116"/>
      <c r="DX134" s="116"/>
      <c r="DY134" s="116"/>
      <c r="DZ134" s="116"/>
      <c r="EA134" s="116"/>
      <c r="EB134" s="116"/>
      <c r="EC134" s="116"/>
      <c r="ED134" s="116"/>
      <c r="EE134" s="116"/>
      <c r="EF134" s="116"/>
      <c r="EG134" s="116"/>
      <c r="EH134" s="116"/>
      <c r="EI134" s="116"/>
      <c r="EJ134" s="116"/>
      <c r="EK134" s="116"/>
      <c r="EL134" s="116"/>
      <c r="EM134" s="116"/>
      <c r="EN134" s="116"/>
      <c r="EO134" s="116"/>
      <c r="EP134" s="116"/>
      <c r="EQ134" s="116"/>
      <c r="ER134" s="116"/>
      <c r="ES134" s="116"/>
      <c r="ET134" s="116"/>
      <c r="EU134" s="116"/>
      <c r="EV134" s="116"/>
      <c r="EW134" s="116"/>
      <c r="EX134" s="116"/>
      <c r="EY134" s="116"/>
      <c r="EZ134" s="116"/>
      <c r="FA134" s="116"/>
      <c r="FB134" s="116"/>
      <c r="FC134" s="116"/>
      <c r="FD134" s="116"/>
      <c r="FE134" s="116"/>
      <c r="FF134" s="116"/>
      <c r="FG134" s="116"/>
      <c r="FH134" s="116"/>
      <c r="FI134" s="116"/>
    </row>
    <row r="135" spans="1:165" ht="4.5" customHeight="1" x14ac:dyDescent="0.15">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116"/>
      <c r="CB135" s="116"/>
      <c r="CC135" s="116"/>
      <c r="CD135" s="116"/>
      <c r="CE135" s="116"/>
      <c r="CF135" s="116"/>
      <c r="CG135" s="116"/>
      <c r="CH135" s="116"/>
      <c r="CI135" s="116"/>
      <c r="CJ135" s="116"/>
      <c r="CK135" s="116"/>
      <c r="CL135" s="116"/>
      <c r="CM135" s="116"/>
      <c r="CN135" s="116"/>
      <c r="CO135" s="116"/>
      <c r="CP135" s="116"/>
      <c r="CQ135" s="116"/>
      <c r="CR135" s="116"/>
      <c r="CS135" s="116"/>
      <c r="CT135" s="116"/>
      <c r="CU135" s="116"/>
      <c r="CV135" s="116"/>
      <c r="CW135" s="116"/>
      <c r="CX135" s="116"/>
      <c r="CY135" s="116"/>
      <c r="CZ135" s="116"/>
      <c r="DA135" s="116"/>
      <c r="DB135" s="116"/>
      <c r="DC135" s="116"/>
      <c r="DD135" s="116"/>
      <c r="DE135" s="116"/>
      <c r="DF135" s="116"/>
      <c r="DG135" s="116"/>
      <c r="DH135" s="116"/>
      <c r="DI135" s="116"/>
      <c r="DJ135" s="116"/>
      <c r="DK135" s="116"/>
      <c r="DL135" s="116"/>
      <c r="DM135" s="116"/>
      <c r="DN135" s="116"/>
      <c r="DO135" s="116"/>
      <c r="DP135" s="116"/>
      <c r="DQ135" s="116"/>
      <c r="DR135" s="116"/>
      <c r="DS135" s="116"/>
      <c r="DT135" s="116"/>
      <c r="DU135" s="116"/>
      <c r="DV135" s="116"/>
      <c r="DW135" s="116"/>
      <c r="DX135" s="116"/>
      <c r="DY135" s="116"/>
      <c r="DZ135" s="116"/>
      <c r="EA135" s="116"/>
      <c r="EB135" s="116"/>
      <c r="EC135" s="116"/>
      <c r="ED135" s="116"/>
      <c r="EE135" s="116"/>
      <c r="EF135" s="116"/>
      <c r="EG135" s="116"/>
      <c r="EH135" s="116"/>
      <c r="EI135" s="116"/>
      <c r="EJ135" s="116"/>
      <c r="EK135" s="116"/>
      <c r="EL135" s="116"/>
      <c r="EM135" s="116"/>
      <c r="EN135" s="116"/>
      <c r="EO135" s="116"/>
      <c r="EP135" s="116"/>
      <c r="EQ135" s="116"/>
      <c r="ER135" s="116"/>
      <c r="ES135" s="116"/>
      <c r="ET135" s="116"/>
      <c r="EU135" s="116"/>
      <c r="EV135" s="116"/>
      <c r="EW135" s="116"/>
      <c r="EX135" s="116"/>
      <c r="EY135" s="116"/>
      <c r="EZ135" s="116"/>
      <c r="FA135" s="116"/>
      <c r="FB135" s="116"/>
      <c r="FC135" s="116"/>
      <c r="FD135" s="116"/>
      <c r="FE135" s="116"/>
      <c r="FF135" s="116"/>
      <c r="FG135" s="116"/>
      <c r="FH135" s="116"/>
      <c r="FI135" s="116"/>
    </row>
    <row r="136" spans="1:165" ht="4.5" customHeight="1" x14ac:dyDescent="0.15">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c r="CZ136" s="116"/>
      <c r="DA136" s="116"/>
      <c r="DB136" s="116"/>
      <c r="DC136" s="116"/>
      <c r="DD136" s="116"/>
      <c r="DE136" s="116"/>
      <c r="DF136" s="116"/>
      <c r="DG136" s="116"/>
      <c r="DH136" s="116"/>
      <c r="DI136" s="116"/>
      <c r="DJ136" s="116"/>
      <c r="DK136" s="116"/>
      <c r="DL136" s="116"/>
      <c r="DM136" s="116"/>
      <c r="DN136" s="116"/>
      <c r="DO136" s="116"/>
      <c r="DP136" s="116"/>
      <c r="DQ136" s="116"/>
      <c r="DR136" s="116"/>
      <c r="DS136" s="116"/>
      <c r="DT136" s="116"/>
      <c r="DU136" s="116"/>
      <c r="DV136" s="116"/>
      <c r="DW136" s="116"/>
      <c r="DX136" s="116"/>
      <c r="DY136" s="116"/>
      <c r="DZ136" s="116"/>
      <c r="EA136" s="116"/>
      <c r="EB136" s="116"/>
      <c r="EC136" s="116"/>
      <c r="ED136" s="116"/>
      <c r="EE136" s="116"/>
      <c r="EF136" s="116"/>
      <c r="EG136" s="116"/>
      <c r="EH136" s="116"/>
      <c r="EI136" s="116"/>
      <c r="EJ136" s="116"/>
      <c r="EK136" s="116"/>
      <c r="EL136" s="116"/>
      <c r="EM136" s="116"/>
      <c r="EN136" s="116"/>
      <c r="EO136" s="116"/>
      <c r="EP136" s="116"/>
      <c r="EQ136" s="116"/>
      <c r="ER136" s="116"/>
      <c r="ES136" s="116"/>
      <c r="ET136" s="116"/>
      <c r="EU136" s="116"/>
      <c r="EV136" s="116"/>
      <c r="EW136" s="116"/>
      <c r="EX136" s="116"/>
      <c r="EY136" s="116"/>
      <c r="EZ136" s="116"/>
      <c r="FA136" s="116"/>
      <c r="FB136" s="116"/>
      <c r="FC136" s="116"/>
      <c r="FD136" s="116"/>
      <c r="FE136" s="116"/>
      <c r="FF136" s="116"/>
      <c r="FG136" s="116"/>
      <c r="FH136" s="116"/>
      <c r="FI136" s="116"/>
    </row>
    <row r="137" spans="1:165" ht="4.5" customHeight="1" x14ac:dyDescent="0.15">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c r="CK137" s="116"/>
      <c r="CL137" s="116"/>
      <c r="CM137" s="116"/>
      <c r="CN137" s="116"/>
      <c r="CO137" s="116"/>
      <c r="CP137" s="116"/>
      <c r="CQ137" s="116"/>
      <c r="CR137" s="116"/>
      <c r="CS137" s="116"/>
      <c r="CT137" s="116"/>
      <c r="CU137" s="116"/>
      <c r="CV137" s="116"/>
      <c r="CW137" s="116"/>
      <c r="CX137" s="116"/>
      <c r="CY137" s="116"/>
      <c r="CZ137" s="116"/>
      <c r="DA137" s="116"/>
      <c r="DB137" s="116"/>
      <c r="DC137" s="116"/>
      <c r="DD137" s="116"/>
      <c r="DE137" s="116"/>
      <c r="DF137" s="116"/>
      <c r="DG137" s="116"/>
      <c r="DH137" s="116"/>
      <c r="DI137" s="116"/>
      <c r="DJ137" s="116"/>
      <c r="DK137" s="116"/>
      <c r="DL137" s="116"/>
      <c r="DM137" s="116"/>
      <c r="DN137" s="116"/>
      <c r="DO137" s="116"/>
      <c r="DP137" s="116"/>
      <c r="DQ137" s="116"/>
      <c r="DR137" s="116"/>
      <c r="DS137" s="116"/>
      <c r="DT137" s="116"/>
      <c r="DU137" s="116"/>
      <c r="DV137" s="116"/>
      <c r="DW137" s="116"/>
      <c r="DX137" s="116"/>
      <c r="DY137" s="116"/>
      <c r="DZ137" s="116"/>
      <c r="EA137" s="116"/>
      <c r="EB137" s="116"/>
      <c r="EC137" s="116"/>
      <c r="ED137" s="116"/>
      <c r="EE137" s="116"/>
      <c r="EF137" s="116"/>
      <c r="EG137" s="116"/>
      <c r="EH137" s="116"/>
      <c r="EI137" s="116"/>
      <c r="EJ137" s="116"/>
      <c r="EK137" s="116"/>
      <c r="EL137" s="116"/>
      <c r="EM137" s="116"/>
      <c r="EN137" s="116"/>
      <c r="EO137" s="116"/>
      <c r="EP137" s="116"/>
      <c r="EQ137" s="116"/>
      <c r="ER137" s="116"/>
      <c r="ES137" s="116"/>
      <c r="ET137" s="116"/>
      <c r="EU137" s="116"/>
      <c r="EV137" s="116"/>
      <c r="EW137" s="116"/>
      <c r="EX137" s="116"/>
      <c r="EY137" s="116"/>
      <c r="EZ137" s="116"/>
      <c r="FA137" s="116"/>
      <c r="FB137" s="116"/>
      <c r="FC137" s="116"/>
      <c r="FD137" s="116"/>
      <c r="FE137" s="116"/>
      <c r="FF137" s="116"/>
      <c r="FG137" s="116"/>
      <c r="FH137" s="116"/>
      <c r="FI137" s="116"/>
    </row>
    <row r="138" spans="1:165" ht="4.5" customHeight="1" x14ac:dyDescent="0.15">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c r="CK138" s="116"/>
      <c r="CL138" s="116"/>
      <c r="CM138" s="116"/>
      <c r="CN138" s="116"/>
      <c r="CO138" s="116"/>
      <c r="CP138" s="116"/>
      <c r="CQ138" s="116"/>
      <c r="CR138" s="116"/>
      <c r="CS138" s="116"/>
      <c r="CT138" s="116"/>
      <c r="CU138" s="116"/>
      <c r="CV138" s="116"/>
      <c r="CW138" s="116"/>
      <c r="CX138" s="116"/>
      <c r="CY138" s="116"/>
      <c r="CZ138" s="116"/>
      <c r="DA138" s="116"/>
      <c r="DB138" s="116"/>
      <c r="DC138" s="116"/>
      <c r="DD138" s="116"/>
      <c r="DE138" s="116"/>
      <c r="DF138" s="116"/>
      <c r="DG138" s="116"/>
      <c r="DH138" s="116"/>
      <c r="DI138" s="116"/>
      <c r="DJ138" s="116"/>
      <c r="DK138" s="116"/>
      <c r="DL138" s="116"/>
      <c r="DM138" s="116"/>
      <c r="DN138" s="116"/>
      <c r="DO138" s="116"/>
      <c r="DP138" s="116"/>
      <c r="DQ138" s="116"/>
      <c r="DR138" s="116"/>
      <c r="DS138" s="116"/>
      <c r="DT138" s="116"/>
      <c r="DU138" s="116"/>
      <c r="DV138" s="116"/>
      <c r="DW138" s="116"/>
      <c r="DX138" s="116"/>
      <c r="DY138" s="116"/>
      <c r="DZ138" s="116"/>
      <c r="EA138" s="116"/>
      <c r="EB138" s="116"/>
      <c r="EC138" s="116"/>
      <c r="ED138" s="116"/>
      <c r="EE138" s="116"/>
      <c r="EF138" s="116"/>
      <c r="EG138" s="116"/>
      <c r="EH138" s="116"/>
      <c r="EI138" s="116"/>
      <c r="EJ138" s="116"/>
      <c r="EK138" s="116"/>
      <c r="EL138" s="116"/>
      <c r="EM138" s="116"/>
      <c r="EN138" s="116"/>
      <c r="EO138" s="116"/>
      <c r="EP138" s="116"/>
      <c r="EQ138" s="116"/>
      <c r="ER138" s="116"/>
      <c r="ES138" s="116"/>
      <c r="ET138" s="116"/>
      <c r="EU138" s="116"/>
      <c r="EV138" s="116"/>
      <c r="EW138" s="116"/>
      <c r="EX138" s="116"/>
      <c r="EY138" s="116"/>
      <c r="EZ138" s="116"/>
      <c r="FA138" s="116"/>
      <c r="FB138" s="116"/>
      <c r="FC138" s="116"/>
      <c r="FD138" s="116"/>
      <c r="FE138" s="116"/>
      <c r="FF138" s="116"/>
      <c r="FG138" s="116"/>
      <c r="FH138" s="116"/>
      <c r="FI138" s="116"/>
    </row>
    <row r="139" spans="1:165" ht="4.5" customHeight="1" x14ac:dyDescent="0.15">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c r="CK139" s="116"/>
      <c r="CL139" s="116"/>
      <c r="CM139" s="116"/>
      <c r="CN139" s="116"/>
      <c r="CO139" s="116"/>
      <c r="CP139" s="116"/>
      <c r="CQ139" s="116"/>
      <c r="CR139" s="116"/>
      <c r="CS139" s="116"/>
      <c r="CT139" s="116"/>
      <c r="CU139" s="116"/>
      <c r="CV139" s="116"/>
      <c r="CW139" s="116"/>
      <c r="CX139" s="116"/>
      <c r="CY139" s="116"/>
      <c r="CZ139" s="116"/>
      <c r="DA139" s="116"/>
      <c r="DB139" s="116"/>
      <c r="DC139" s="116"/>
      <c r="DD139" s="116"/>
      <c r="DE139" s="116"/>
      <c r="DF139" s="116"/>
      <c r="DG139" s="116"/>
      <c r="DH139" s="116"/>
      <c r="DI139" s="116"/>
      <c r="DJ139" s="116"/>
      <c r="DK139" s="116"/>
      <c r="DL139" s="116"/>
      <c r="DM139" s="116"/>
      <c r="DN139" s="116"/>
      <c r="DO139" s="116"/>
      <c r="DP139" s="116"/>
      <c r="DQ139" s="116"/>
      <c r="DR139" s="116"/>
      <c r="DS139" s="116"/>
      <c r="DT139" s="116"/>
      <c r="DU139" s="116"/>
      <c r="DV139" s="116"/>
      <c r="DW139" s="116"/>
      <c r="DX139" s="116"/>
      <c r="DY139" s="116"/>
      <c r="DZ139" s="116"/>
      <c r="EA139" s="116"/>
      <c r="EB139" s="116"/>
      <c r="EC139" s="116"/>
      <c r="ED139" s="116"/>
      <c r="EE139" s="116"/>
      <c r="EF139" s="116"/>
      <c r="EG139" s="116"/>
      <c r="EH139" s="116"/>
      <c r="EI139" s="116"/>
      <c r="EJ139" s="116"/>
      <c r="EK139" s="116"/>
      <c r="EL139" s="116"/>
      <c r="EM139" s="116"/>
      <c r="EN139" s="116"/>
      <c r="EO139" s="116"/>
      <c r="EP139" s="116"/>
      <c r="EQ139" s="116"/>
      <c r="ER139" s="116"/>
      <c r="ES139" s="116"/>
      <c r="ET139" s="116"/>
      <c r="EU139" s="116"/>
      <c r="EV139" s="116"/>
      <c r="EW139" s="116"/>
      <c r="EX139" s="116"/>
      <c r="EY139" s="116"/>
      <c r="EZ139" s="116"/>
      <c r="FA139" s="116"/>
      <c r="FB139" s="116"/>
      <c r="FC139" s="116"/>
      <c r="FD139" s="116"/>
      <c r="FE139" s="116"/>
      <c r="FF139" s="116"/>
      <c r="FG139" s="116"/>
      <c r="FH139" s="116"/>
      <c r="FI139" s="116"/>
    </row>
    <row r="140" spans="1:165" ht="4.5" customHeight="1" x14ac:dyDescent="0.15">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c r="CK140" s="116"/>
      <c r="CL140" s="116"/>
      <c r="CM140" s="116"/>
      <c r="CN140" s="116"/>
      <c r="CO140" s="116"/>
      <c r="CP140" s="116"/>
      <c r="CQ140" s="116"/>
      <c r="CR140" s="116"/>
      <c r="CS140" s="116"/>
      <c r="CT140" s="116"/>
      <c r="CU140" s="116"/>
      <c r="CV140" s="116"/>
      <c r="CW140" s="116"/>
      <c r="CX140" s="116"/>
      <c r="CY140" s="116"/>
      <c r="CZ140" s="116"/>
      <c r="DA140" s="116"/>
      <c r="DB140" s="116"/>
      <c r="DC140" s="116"/>
      <c r="DD140" s="116"/>
      <c r="DE140" s="116"/>
      <c r="DF140" s="116"/>
      <c r="DG140" s="116"/>
      <c r="DH140" s="116"/>
      <c r="DI140" s="116"/>
      <c r="DJ140" s="116"/>
      <c r="DK140" s="116"/>
      <c r="DL140" s="116"/>
      <c r="DM140" s="116"/>
      <c r="DN140" s="116"/>
      <c r="DO140" s="116"/>
      <c r="DP140" s="116"/>
      <c r="DQ140" s="116"/>
      <c r="DR140" s="116"/>
      <c r="DS140" s="116"/>
      <c r="DT140" s="116"/>
      <c r="DU140" s="116"/>
      <c r="DV140" s="116"/>
      <c r="DW140" s="116"/>
      <c r="DX140" s="116"/>
      <c r="DY140" s="116"/>
      <c r="DZ140" s="116"/>
      <c r="EA140" s="116"/>
      <c r="EB140" s="116"/>
      <c r="EC140" s="116"/>
      <c r="ED140" s="116"/>
      <c r="EE140" s="116"/>
      <c r="EF140" s="116"/>
      <c r="EG140" s="116"/>
      <c r="EH140" s="116"/>
      <c r="EI140" s="116"/>
      <c r="EJ140" s="116"/>
      <c r="EK140" s="116"/>
      <c r="EL140" s="116"/>
      <c r="EM140" s="116"/>
      <c r="EN140" s="116"/>
      <c r="EO140" s="116"/>
      <c r="EP140" s="116"/>
      <c r="EQ140" s="116"/>
      <c r="ER140" s="116"/>
      <c r="ES140" s="116"/>
      <c r="ET140" s="116"/>
      <c r="EU140" s="116"/>
      <c r="EV140" s="116"/>
      <c r="EW140" s="116"/>
      <c r="EX140" s="116"/>
      <c r="EY140" s="116"/>
      <c r="EZ140" s="116"/>
      <c r="FA140" s="116"/>
      <c r="FB140" s="116"/>
      <c r="FC140" s="116"/>
      <c r="FD140" s="116"/>
      <c r="FE140" s="116"/>
      <c r="FF140" s="116"/>
      <c r="FG140" s="116"/>
      <c r="FH140" s="116"/>
      <c r="FI140" s="116"/>
    </row>
    <row r="141" spans="1:165" ht="4.5" customHeight="1" x14ac:dyDescent="0.15">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c r="BX141" s="116"/>
      <c r="BY141" s="116"/>
      <c r="BZ141" s="116"/>
      <c r="CA141" s="116"/>
      <c r="CB141" s="116"/>
      <c r="CC141" s="116"/>
      <c r="CD141" s="116"/>
      <c r="CE141" s="116"/>
      <c r="CF141" s="116"/>
      <c r="CG141" s="116"/>
      <c r="CH141" s="116"/>
      <c r="CI141" s="116"/>
      <c r="CJ141" s="116"/>
      <c r="CK141" s="116"/>
      <c r="CL141" s="116"/>
      <c r="CM141" s="116"/>
      <c r="CN141" s="116"/>
      <c r="CO141" s="116"/>
      <c r="CP141" s="116"/>
      <c r="CQ141" s="116"/>
      <c r="CR141" s="116"/>
      <c r="CS141" s="116"/>
      <c r="CT141" s="116"/>
      <c r="CU141" s="116"/>
      <c r="CV141" s="116"/>
      <c r="CW141" s="116"/>
      <c r="CX141" s="116"/>
      <c r="CY141" s="116"/>
      <c r="CZ141" s="116"/>
      <c r="DA141" s="116"/>
      <c r="DB141" s="116"/>
      <c r="DC141" s="116"/>
      <c r="DD141" s="116"/>
      <c r="DE141" s="116"/>
      <c r="DF141" s="116"/>
      <c r="DG141" s="116"/>
      <c r="DH141" s="116"/>
      <c r="DI141" s="116"/>
      <c r="DJ141" s="116"/>
      <c r="DK141" s="116"/>
      <c r="DL141" s="116"/>
      <c r="DM141" s="116"/>
      <c r="DN141" s="116"/>
      <c r="DO141" s="116"/>
      <c r="DP141" s="116"/>
      <c r="DQ141" s="116"/>
      <c r="DR141" s="116"/>
      <c r="DS141" s="116"/>
      <c r="DT141" s="116"/>
      <c r="DU141" s="116"/>
      <c r="DV141" s="116"/>
      <c r="DW141" s="116"/>
      <c r="DX141" s="116"/>
      <c r="DY141" s="116"/>
      <c r="DZ141" s="116"/>
      <c r="EA141" s="116"/>
      <c r="EB141" s="116"/>
      <c r="EC141" s="116"/>
      <c r="ED141" s="116"/>
      <c r="EE141" s="116"/>
      <c r="EF141" s="116"/>
      <c r="EG141" s="116"/>
      <c r="EH141" s="116"/>
      <c r="EI141" s="116"/>
      <c r="EJ141" s="116"/>
      <c r="EK141" s="116"/>
      <c r="EL141" s="116"/>
      <c r="EM141" s="116"/>
      <c r="EN141" s="116"/>
      <c r="EO141" s="116"/>
      <c r="EP141" s="116"/>
      <c r="EQ141" s="116"/>
      <c r="ER141" s="116"/>
      <c r="ES141" s="116"/>
      <c r="ET141" s="116"/>
      <c r="EU141" s="116"/>
      <c r="EV141" s="116"/>
      <c r="EW141" s="116"/>
      <c r="EX141" s="116"/>
      <c r="EY141" s="116"/>
      <c r="EZ141" s="116"/>
      <c r="FA141" s="116"/>
      <c r="FB141" s="116"/>
      <c r="FC141" s="116"/>
      <c r="FD141" s="116"/>
      <c r="FE141" s="116"/>
      <c r="FF141" s="116"/>
      <c r="FG141" s="116"/>
      <c r="FH141" s="116"/>
      <c r="FI141" s="116"/>
    </row>
    <row r="142" spans="1:165" ht="4.5" customHeight="1" x14ac:dyDescent="0.15">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c r="BX142" s="116"/>
      <c r="BY142" s="116"/>
      <c r="BZ142" s="116"/>
      <c r="CA142" s="116"/>
      <c r="CB142" s="116"/>
      <c r="CC142" s="116"/>
      <c r="CD142" s="116"/>
      <c r="CE142" s="116"/>
      <c r="CF142" s="116"/>
      <c r="CG142" s="116"/>
      <c r="CH142" s="116"/>
      <c r="CI142" s="116"/>
      <c r="CJ142" s="116"/>
      <c r="CK142" s="116"/>
      <c r="CL142" s="116"/>
      <c r="CM142" s="116"/>
      <c r="CN142" s="116"/>
      <c r="CO142" s="116"/>
      <c r="CP142" s="116"/>
      <c r="CQ142" s="116"/>
      <c r="CR142" s="116"/>
      <c r="CS142" s="116"/>
      <c r="CT142" s="116"/>
      <c r="CU142" s="116"/>
      <c r="CV142" s="116"/>
      <c r="CW142" s="116"/>
      <c r="CX142" s="116"/>
      <c r="CY142" s="116"/>
      <c r="CZ142" s="116"/>
      <c r="DA142" s="116"/>
      <c r="DB142" s="116"/>
      <c r="DC142" s="116"/>
      <c r="DD142" s="116"/>
      <c r="DE142" s="116"/>
      <c r="DF142" s="116"/>
      <c r="DG142" s="116"/>
      <c r="DH142" s="116"/>
      <c r="DI142" s="116"/>
      <c r="DJ142" s="116"/>
      <c r="DK142" s="116"/>
      <c r="DL142" s="116"/>
      <c r="DM142" s="116"/>
      <c r="DN142" s="116"/>
      <c r="DO142" s="116"/>
      <c r="DP142" s="116"/>
      <c r="DQ142" s="116"/>
      <c r="DR142" s="116"/>
      <c r="DS142" s="116"/>
      <c r="DT142" s="116"/>
      <c r="DU142" s="116"/>
      <c r="DV142" s="116"/>
      <c r="DW142" s="116"/>
      <c r="DX142" s="116"/>
      <c r="DY142" s="116"/>
      <c r="DZ142" s="116"/>
      <c r="EA142" s="116"/>
      <c r="EB142" s="116"/>
      <c r="EC142" s="116"/>
      <c r="ED142" s="116"/>
      <c r="EE142" s="116"/>
      <c r="EF142" s="116"/>
      <c r="EG142" s="116"/>
      <c r="EH142" s="116"/>
      <c r="EI142" s="116"/>
      <c r="EJ142" s="116"/>
      <c r="EK142" s="116"/>
      <c r="EL142" s="116"/>
      <c r="EM142" s="116"/>
      <c r="EN142" s="116"/>
      <c r="EO142" s="116"/>
      <c r="EP142" s="116"/>
      <c r="EQ142" s="116"/>
      <c r="ER142" s="116"/>
      <c r="ES142" s="116"/>
      <c r="ET142" s="116"/>
      <c r="EU142" s="116"/>
      <c r="EV142" s="116"/>
      <c r="EW142" s="116"/>
      <c r="EX142" s="116"/>
      <c r="EY142" s="116"/>
      <c r="EZ142" s="116"/>
      <c r="FA142" s="116"/>
      <c r="FB142" s="116"/>
      <c r="FC142" s="116"/>
      <c r="FD142" s="116"/>
      <c r="FE142" s="116"/>
      <c r="FF142" s="116"/>
      <c r="FG142" s="116"/>
      <c r="FH142" s="116"/>
      <c r="FI142" s="116"/>
    </row>
    <row r="143" spans="1:165" ht="4.5" customHeight="1" x14ac:dyDescent="0.15">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c r="CK143" s="116"/>
      <c r="CL143" s="116"/>
      <c r="CM143" s="116"/>
      <c r="CN143" s="116"/>
      <c r="CO143" s="116"/>
      <c r="CP143" s="116"/>
      <c r="CQ143" s="116"/>
      <c r="CR143" s="116"/>
      <c r="CS143" s="116"/>
      <c r="CT143" s="116"/>
      <c r="CU143" s="116"/>
      <c r="CV143" s="116"/>
      <c r="CW143" s="116"/>
      <c r="CX143" s="116"/>
      <c r="CY143" s="116"/>
      <c r="CZ143" s="116"/>
      <c r="DA143" s="116"/>
      <c r="DB143" s="116"/>
      <c r="DC143" s="116"/>
      <c r="DD143" s="116"/>
      <c r="DE143" s="116"/>
      <c r="DF143" s="116"/>
      <c r="DG143" s="116"/>
      <c r="DH143" s="116"/>
      <c r="DI143" s="116"/>
      <c r="DJ143" s="116"/>
      <c r="DK143" s="116"/>
      <c r="DL143" s="116"/>
      <c r="DM143" s="116"/>
      <c r="DN143" s="116"/>
      <c r="DO143" s="116"/>
      <c r="DP143" s="116"/>
      <c r="DQ143" s="116"/>
      <c r="DR143" s="116"/>
      <c r="DS143" s="116"/>
      <c r="DT143" s="116"/>
      <c r="DU143" s="116"/>
      <c r="DV143" s="116"/>
      <c r="DW143" s="116"/>
      <c r="DX143" s="116"/>
      <c r="DY143" s="116"/>
      <c r="DZ143" s="116"/>
      <c r="EA143" s="116"/>
      <c r="EB143" s="116"/>
      <c r="EC143" s="116"/>
      <c r="ED143" s="116"/>
      <c r="EE143" s="116"/>
      <c r="EF143" s="116"/>
      <c r="EG143" s="116"/>
      <c r="EH143" s="116"/>
      <c r="EI143" s="116"/>
      <c r="EJ143" s="116"/>
      <c r="EK143" s="116"/>
      <c r="EL143" s="116"/>
      <c r="EM143" s="116"/>
      <c r="EN143" s="116"/>
      <c r="EO143" s="116"/>
      <c r="EP143" s="116"/>
      <c r="EQ143" s="116"/>
      <c r="ER143" s="116"/>
      <c r="ES143" s="116"/>
      <c r="ET143" s="116"/>
      <c r="EU143" s="116"/>
      <c r="EV143" s="116"/>
      <c r="EW143" s="116"/>
      <c r="EX143" s="116"/>
      <c r="EY143" s="116"/>
      <c r="EZ143" s="116"/>
      <c r="FA143" s="116"/>
      <c r="FB143" s="116"/>
      <c r="FC143" s="116"/>
      <c r="FD143" s="116"/>
      <c r="FE143" s="116"/>
      <c r="FF143" s="116"/>
      <c r="FG143" s="116"/>
      <c r="FH143" s="116"/>
      <c r="FI143" s="116"/>
    </row>
    <row r="144" spans="1:165" ht="4.5" customHeight="1" x14ac:dyDescent="0.15">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c r="CK144" s="116"/>
      <c r="CL144" s="116"/>
      <c r="CM144" s="116"/>
      <c r="CN144" s="116"/>
      <c r="CO144" s="116"/>
      <c r="CP144" s="116"/>
      <c r="CQ144" s="116"/>
      <c r="CR144" s="116"/>
      <c r="CS144" s="116"/>
      <c r="CT144" s="116"/>
      <c r="CU144" s="116"/>
      <c r="CV144" s="116"/>
      <c r="CW144" s="116"/>
      <c r="CX144" s="116"/>
      <c r="CY144" s="116"/>
      <c r="CZ144" s="116"/>
      <c r="DA144" s="116"/>
      <c r="DB144" s="116"/>
      <c r="DC144" s="116"/>
      <c r="DD144" s="116"/>
      <c r="DE144" s="116"/>
      <c r="DF144" s="116"/>
      <c r="DG144" s="116"/>
      <c r="DH144" s="116"/>
      <c r="DI144" s="116"/>
      <c r="DJ144" s="116"/>
      <c r="DK144" s="116"/>
      <c r="DL144" s="116"/>
      <c r="DM144" s="116"/>
      <c r="DN144" s="116"/>
      <c r="DO144" s="116"/>
      <c r="DP144" s="116"/>
      <c r="DQ144" s="116"/>
      <c r="DR144" s="116"/>
      <c r="DS144" s="116"/>
      <c r="DT144" s="116"/>
      <c r="DU144" s="116"/>
      <c r="DV144" s="116"/>
      <c r="DW144" s="116"/>
      <c r="DX144" s="116"/>
      <c r="DY144" s="116"/>
      <c r="DZ144" s="116"/>
      <c r="EA144" s="116"/>
      <c r="EB144" s="116"/>
      <c r="EC144" s="116"/>
      <c r="ED144" s="116"/>
      <c r="EE144" s="116"/>
      <c r="EF144" s="116"/>
      <c r="EG144" s="116"/>
      <c r="EH144" s="116"/>
      <c r="EI144" s="116"/>
      <c r="EJ144" s="116"/>
      <c r="EK144" s="116"/>
      <c r="EL144" s="116"/>
      <c r="EM144" s="116"/>
      <c r="EN144" s="116"/>
      <c r="EO144" s="116"/>
      <c r="EP144" s="116"/>
      <c r="EQ144" s="116"/>
      <c r="ER144" s="116"/>
      <c r="ES144" s="116"/>
      <c r="ET144" s="116"/>
      <c r="EU144" s="116"/>
      <c r="EV144" s="116"/>
      <c r="EW144" s="116"/>
      <c r="EX144" s="116"/>
      <c r="EY144" s="116"/>
      <c r="EZ144" s="116"/>
      <c r="FA144" s="116"/>
      <c r="FB144" s="116"/>
      <c r="FC144" s="116"/>
      <c r="FD144" s="116"/>
      <c r="FE144" s="116"/>
      <c r="FF144" s="116"/>
      <c r="FG144" s="116"/>
      <c r="FH144" s="116"/>
      <c r="FI144" s="116"/>
    </row>
    <row r="145" spans="1:165" ht="4.5" customHeight="1" x14ac:dyDescent="0.15">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c r="CK145" s="116"/>
      <c r="CL145" s="116"/>
      <c r="CM145" s="116"/>
      <c r="CN145" s="116"/>
      <c r="CO145" s="116"/>
      <c r="CP145" s="116"/>
      <c r="CQ145" s="116"/>
      <c r="CR145" s="116"/>
      <c r="CS145" s="116"/>
      <c r="CT145" s="116"/>
      <c r="CU145" s="116"/>
      <c r="CV145" s="116"/>
      <c r="CW145" s="116"/>
      <c r="CX145" s="116"/>
      <c r="CY145" s="116"/>
      <c r="CZ145" s="116"/>
      <c r="DA145" s="116"/>
      <c r="DB145" s="116"/>
      <c r="DC145" s="116"/>
      <c r="DD145" s="116"/>
      <c r="DE145" s="116"/>
      <c r="DF145" s="116"/>
      <c r="DG145" s="116"/>
      <c r="DH145" s="116"/>
      <c r="DI145" s="116"/>
      <c r="DJ145" s="116"/>
      <c r="DK145" s="116"/>
      <c r="DL145" s="116"/>
      <c r="DM145" s="116"/>
      <c r="DN145" s="116"/>
      <c r="DO145" s="116"/>
      <c r="DP145" s="116"/>
      <c r="DQ145" s="116"/>
      <c r="DR145" s="116"/>
      <c r="DS145" s="116"/>
      <c r="DT145" s="116"/>
      <c r="DU145" s="116"/>
      <c r="DV145" s="116"/>
      <c r="DW145" s="116"/>
      <c r="DX145" s="116"/>
      <c r="DY145" s="116"/>
      <c r="DZ145" s="116"/>
      <c r="EA145" s="116"/>
      <c r="EB145" s="116"/>
      <c r="EC145" s="116"/>
      <c r="ED145" s="116"/>
      <c r="EE145" s="116"/>
      <c r="EF145" s="116"/>
      <c r="EG145" s="116"/>
      <c r="EH145" s="116"/>
      <c r="EI145" s="116"/>
      <c r="EJ145" s="116"/>
      <c r="EK145" s="116"/>
      <c r="EL145" s="116"/>
      <c r="EM145" s="116"/>
      <c r="EN145" s="116"/>
      <c r="EO145" s="116"/>
      <c r="EP145" s="116"/>
      <c r="EQ145" s="116"/>
      <c r="ER145" s="116"/>
      <c r="ES145" s="116"/>
      <c r="ET145" s="116"/>
      <c r="EU145" s="116"/>
      <c r="EV145" s="116"/>
      <c r="EW145" s="116"/>
      <c r="EX145" s="116"/>
      <c r="EY145" s="116"/>
      <c r="EZ145" s="116"/>
      <c r="FA145" s="116"/>
      <c r="FB145" s="116"/>
      <c r="FC145" s="116"/>
      <c r="FD145" s="116"/>
      <c r="FE145" s="116"/>
      <c r="FF145" s="116"/>
      <c r="FG145" s="116"/>
      <c r="FH145" s="116"/>
      <c r="FI145" s="116"/>
    </row>
    <row r="146" spans="1:165" ht="4.5" customHeight="1" x14ac:dyDescent="0.15">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c r="CK146" s="116"/>
      <c r="CL146" s="116"/>
      <c r="CM146" s="116"/>
      <c r="CN146" s="116"/>
      <c r="CO146" s="116"/>
      <c r="CP146" s="116"/>
      <c r="CQ146" s="116"/>
      <c r="CR146" s="116"/>
      <c r="CS146" s="116"/>
      <c r="CT146" s="116"/>
      <c r="CU146" s="116"/>
      <c r="CV146" s="116"/>
      <c r="CW146" s="116"/>
      <c r="CX146" s="116"/>
      <c r="CY146" s="116"/>
      <c r="CZ146" s="116"/>
      <c r="DA146" s="116"/>
      <c r="DB146" s="116"/>
      <c r="DC146" s="116"/>
      <c r="DD146" s="116"/>
      <c r="DE146" s="116"/>
      <c r="DF146" s="116"/>
      <c r="DG146" s="116"/>
      <c r="DH146" s="116"/>
      <c r="DI146" s="116"/>
      <c r="DJ146" s="116"/>
      <c r="DK146" s="116"/>
      <c r="DL146" s="116"/>
      <c r="DM146" s="116"/>
      <c r="DN146" s="116"/>
      <c r="DO146" s="116"/>
      <c r="DP146" s="116"/>
      <c r="DQ146" s="116"/>
      <c r="DR146" s="116"/>
      <c r="DS146" s="116"/>
      <c r="DT146" s="116"/>
      <c r="DU146" s="116"/>
      <c r="DV146" s="116"/>
      <c r="DW146" s="116"/>
      <c r="DX146" s="116"/>
      <c r="DY146" s="116"/>
      <c r="DZ146" s="116"/>
      <c r="EA146" s="116"/>
      <c r="EB146" s="116"/>
      <c r="EC146" s="116"/>
      <c r="ED146" s="116"/>
      <c r="EE146" s="116"/>
      <c r="EF146" s="116"/>
      <c r="EG146" s="116"/>
      <c r="EH146" s="116"/>
      <c r="EI146" s="116"/>
      <c r="EJ146" s="116"/>
      <c r="EK146" s="116"/>
      <c r="EL146" s="116"/>
      <c r="EM146" s="116"/>
      <c r="EN146" s="116"/>
      <c r="EO146" s="116"/>
      <c r="EP146" s="116"/>
      <c r="EQ146" s="116"/>
      <c r="ER146" s="116"/>
      <c r="ES146" s="116"/>
      <c r="ET146" s="116"/>
      <c r="EU146" s="116"/>
      <c r="EV146" s="116"/>
      <c r="EW146" s="116"/>
      <c r="EX146" s="116"/>
      <c r="EY146" s="116"/>
      <c r="EZ146" s="116"/>
      <c r="FA146" s="116"/>
      <c r="FB146" s="116"/>
      <c r="FC146" s="116"/>
      <c r="FD146" s="116"/>
      <c r="FE146" s="116"/>
      <c r="FF146" s="116"/>
      <c r="FG146" s="116"/>
      <c r="FH146" s="116"/>
      <c r="FI146" s="116"/>
    </row>
    <row r="147" spans="1:165" ht="4.5" customHeight="1" x14ac:dyDescent="0.15">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c r="BX147" s="116"/>
      <c r="BY147" s="116"/>
      <c r="BZ147" s="116"/>
      <c r="CA147" s="116"/>
      <c r="CB147" s="116"/>
      <c r="CC147" s="116"/>
      <c r="CD147" s="116"/>
      <c r="CE147" s="116"/>
      <c r="CF147" s="116"/>
      <c r="CG147" s="116"/>
      <c r="CH147" s="116"/>
      <c r="CI147" s="116"/>
      <c r="CJ147" s="116"/>
      <c r="CK147" s="116"/>
      <c r="CL147" s="116"/>
      <c r="CM147" s="116"/>
      <c r="CN147" s="116"/>
      <c r="CO147" s="116"/>
      <c r="CP147" s="116"/>
      <c r="CQ147" s="116"/>
      <c r="CR147" s="116"/>
      <c r="CS147" s="116"/>
      <c r="CT147" s="116"/>
      <c r="CU147" s="116"/>
      <c r="CV147" s="116"/>
      <c r="CW147" s="116"/>
      <c r="CX147" s="116"/>
      <c r="CY147" s="116"/>
      <c r="CZ147" s="116"/>
      <c r="DA147" s="116"/>
      <c r="DB147" s="116"/>
      <c r="DC147" s="116"/>
      <c r="DD147" s="116"/>
      <c r="DE147" s="116"/>
      <c r="DF147" s="116"/>
      <c r="DG147" s="116"/>
      <c r="DH147" s="116"/>
      <c r="DI147" s="116"/>
      <c r="DJ147" s="116"/>
      <c r="DK147" s="116"/>
      <c r="DL147" s="116"/>
      <c r="DM147" s="116"/>
      <c r="DN147" s="116"/>
      <c r="DO147" s="116"/>
      <c r="DP147" s="116"/>
      <c r="DQ147" s="116"/>
      <c r="DR147" s="116"/>
      <c r="DS147" s="116"/>
      <c r="DT147" s="116"/>
      <c r="DU147" s="116"/>
      <c r="DV147" s="116"/>
      <c r="DW147" s="116"/>
      <c r="DX147" s="116"/>
      <c r="DY147" s="116"/>
      <c r="DZ147" s="116"/>
      <c r="EA147" s="116"/>
      <c r="EB147" s="116"/>
      <c r="EC147" s="116"/>
      <c r="ED147" s="116"/>
      <c r="EE147" s="116"/>
      <c r="EF147" s="116"/>
      <c r="EG147" s="116"/>
      <c r="EH147" s="116"/>
      <c r="EI147" s="116"/>
      <c r="EJ147" s="116"/>
      <c r="EK147" s="116"/>
      <c r="EL147" s="116"/>
      <c r="EM147" s="116"/>
      <c r="EN147" s="116"/>
      <c r="EO147" s="116"/>
      <c r="EP147" s="116"/>
      <c r="EQ147" s="116"/>
      <c r="ER147" s="116"/>
      <c r="ES147" s="116"/>
      <c r="ET147" s="116"/>
      <c r="EU147" s="116"/>
      <c r="EV147" s="116"/>
      <c r="EW147" s="116"/>
      <c r="EX147" s="116"/>
      <c r="EY147" s="116"/>
      <c r="EZ147" s="116"/>
      <c r="FA147" s="116"/>
      <c r="FB147" s="116"/>
      <c r="FC147" s="116"/>
      <c r="FD147" s="116"/>
      <c r="FE147" s="116"/>
      <c r="FF147" s="116"/>
      <c r="FG147" s="116"/>
      <c r="FH147" s="116"/>
      <c r="FI147" s="116"/>
    </row>
    <row r="148" spans="1:165" ht="4.5" customHeight="1" x14ac:dyDescent="0.15">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c r="CK148" s="116"/>
      <c r="CL148" s="116"/>
      <c r="CM148" s="116"/>
      <c r="CN148" s="116"/>
      <c r="CO148" s="116"/>
      <c r="CP148" s="116"/>
      <c r="CQ148" s="116"/>
      <c r="CR148" s="116"/>
      <c r="CS148" s="116"/>
      <c r="CT148" s="116"/>
      <c r="CU148" s="116"/>
      <c r="CV148" s="116"/>
      <c r="CW148" s="116"/>
      <c r="CX148" s="116"/>
      <c r="CY148" s="116"/>
      <c r="CZ148" s="116"/>
      <c r="DA148" s="116"/>
      <c r="DB148" s="116"/>
      <c r="DC148" s="116"/>
      <c r="DD148" s="116"/>
      <c r="DE148" s="116"/>
      <c r="DF148" s="116"/>
      <c r="DG148" s="116"/>
      <c r="DH148" s="116"/>
      <c r="DI148" s="116"/>
      <c r="DJ148" s="116"/>
      <c r="DK148" s="116"/>
      <c r="DL148" s="116"/>
      <c r="DM148" s="116"/>
      <c r="DN148" s="116"/>
      <c r="DO148" s="116"/>
      <c r="DP148" s="116"/>
      <c r="DQ148" s="116"/>
      <c r="DR148" s="116"/>
      <c r="DS148" s="116"/>
      <c r="DT148" s="116"/>
      <c r="DU148" s="116"/>
      <c r="DV148" s="116"/>
      <c r="DW148" s="116"/>
      <c r="DX148" s="116"/>
      <c r="DY148" s="116"/>
      <c r="DZ148" s="116"/>
      <c r="EA148" s="116"/>
      <c r="EB148" s="116"/>
      <c r="EC148" s="116"/>
      <c r="ED148" s="116"/>
      <c r="EE148" s="116"/>
      <c r="EF148" s="116"/>
      <c r="EG148" s="116"/>
      <c r="EH148" s="116"/>
      <c r="EI148" s="116"/>
      <c r="EJ148" s="116"/>
      <c r="EK148" s="116"/>
      <c r="EL148" s="116"/>
      <c r="EM148" s="116"/>
      <c r="EN148" s="116"/>
      <c r="EO148" s="116"/>
      <c r="EP148" s="116"/>
      <c r="EQ148" s="116"/>
      <c r="ER148" s="116"/>
      <c r="ES148" s="116"/>
      <c r="ET148" s="116"/>
      <c r="EU148" s="116"/>
      <c r="EV148" s="116"/>
      <c r="EW148" s="116"/>
      <c r="EX148" s="116"/>
      <c r="EY148" s="116"/>
      <c r="EZ148" s="116"/>
      <c r="FA148" s="116"/>
      <c r="FB148" s="116"/>
      <c r="FC148" s="116"/>
      <c r="FD148" s="116"/>
      <c r="FE148" s="116"/>
      <c r="FF148" s="116"/>
      <c r="FG148" s="116"/>
      <c r="FH148" s="116"/>
      <c r="FI148" s="116"/>
    </row>
    <row r="149" spans="1:165" ht="4.5" customHeight="1" x14ac:dyDescent="0.15">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c r="BX149" s="116"/>
      <c r="BY149" s="116"/>
      <c r="BZ149" s="116"/>
      <c r="CA149" s="116"/>
      <c r="CB149" s="116"/>
      <c r="CC149" s="116"/>
      <c r="CD149" s="116"/>
      <c r="CE149" s="116"/>
      <c r="CF149" s="116"/>
      <c r="CG149" s="116"/>
      <c r="CH149" s="116"/>
      <c r="CI149" s="116"/>
      <c r="CJ149" s="116"/>
      <c r="CK149" s="116"/>
      <c r="CL149" s="116"/>
      <c r="CM149" s="116"/>
      <c r="CN149" s="116"/>
      <c r="CO149" s="116"/>
      <c r="CP149" s="116"/>
      <c r="CQ149" s="116"/>
      <c r="CR149" s="116"/>
      <c r="CS149" s="116"/>
      <c r="CT149" s="116"/>
      <c r="CU149" s="116"/>
      <c r="CV149" s="116"/>
      <c r="CW149" s="116"/>
      <c r="CX149" s="116"/>
      <c r="CY149" s="116"/>
      <c r="CZ149" s="116"/>
      <c r="DA149" s="116"/>
      <c r="DB149" s="116"/>
      <c r="DC149" s="116"/>
      <c r="DD149" s="116"/>
      <c r="DE149" s="116"/>
      <c r="DF149" s="116"/>
      <c r="DG149" s="116"/>
      <c r="DH149" s="116"/>
      <c r="DI149" s="116"/>
      <c r="DJ149" s="116"/>
      <c r="DK149" s="116"/>
      <c r="DL149" s="116"/>
      <c r="DM149" s="116"/>
      <c r="DN149" s="116"/>
      <c r="DO149" s="116"/>
      <c r="DP149" s="116"/>
      <c r="DQ149" s="116"/>
      <c r="DR149" s="116"/>
      <c r="DS149" s="116"/>
      <c r="DT149" s="116"/>
      <c r="DU149" s="116"/>
      <c r="DV149" s="116"/>
      <c r="DW149" s="116"/>
      <c r="DX149" s="116"/>
      <c r="DY149" s="116"/>
      <c r="DZ149" s="116"/>
      <c r="EA149" s="116"/>
      <c r="EB149" s="116"/>
      <c r="EC149" s="116"/>
      <c r="ED149" s="116"/>
      <c r="EE149" s="116"/>
      <c r="EF149" s="116"/>
      <c r="EG149" s="116"/>
      <c r="EH149" s="116"/>
      <c r="EI149" s="116"/>
      <c r="EJ149" s="116"/>
      <c r="EK149" s="116"/>
      <c r="EL149" s="116"/>
      <c r="EM149" s="116"/>
      <c r="EN149" s="116"/>
      <c r="EO149" s="116"/>
      <c r="EP149" s="116"/>
      <c r="EQ149" s="116"/>
      <c r="ER149" s="116"/>
      <c r="ES149" s="116"/>
      <c r="ET149" s="116"/>
      <c r="EU149" s="116"/>
      <c r="EV149" s="116"/>
      <c r="EW149" s="116"/>
      <c r="EX149" s="116"/>
      <c r="EY149" s="116"/>
      <c r="EZ149" s="116"/>
      <c r="FA149" s="116"/>
      <c r="FB149" s="116"/>
      <c r="FC149" s="116"/>
      <c r="FD149" s="116"/>
      <c r="FE149" s="116"/>
      <c r="FF149" s="116"/>
      <c r="FG149" s="116"/>
      <c r="FH149" s="116"/>
      <c r="FI149" s="116"/>
    </row>
    <row r="150" spans="1:165" ht="4.5" customHeight="1" x14ac:dyDescent="0.15">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c r="CK150" s="116"/>
      <c r="CL150" s="116"/>
      <c r="CM150" s="116"/>
      <c r="CN150" s="116"/>
      <c r="CO150" s="116"/>
      <c r="CP150" s="116"/>
      <c r="CQ150" s="116"/>
      <c r="CR150" s="116"/>
      <c r="CS150" s="116"/>
      <c r="CT150" s="116"/>
      <c r="CU150" s="116"/>
      <c r="CV150" s="116"/>
      <c r="CW150" s="116"/>
      <c r="CX150" s="116"/>
      <c r="CY150" s="116"/>
      <c r="CZ150" s="116"/>
      <c r="DA150" s="116"/>
      <c r="DB150" s="116"/>
      <c r="DC150" s="116"/>
      <c r="DD150" s="116"/>
      <c r="DE150" s="116"/>
      <c r="DF150" s="116"/>
      <c r="DG150" s="116"/>
      <c r="DH150" s="116"/>
      <c r="DI150" s="116"/>
      <c r="DJ150" s="116"/>
      <c r="DK150" s="116"/>
      <c r="DL150" s="116"/>
      <c r="DM150" s="116"/>
      <c r="DN150" s="116"/>
      <c r="DO150" s="116"/>
      <c r="DP150" s="116"/>
      <c r="DQ150" s="116"/>
      <c r="DR150" s="116"/>
      <c r="DS150" s="116"/>
      <c r="DT150" s="116"/>
      <c r="DU150" s="116"/>
      <c r="DV150" s="116"/>
      <c r="DW150" s="116"/>
      <c r="DX150" s="116"/>
      <c r="DY150" s="116"/>
      <c r="DZ150" s="116"/>
      <c r="EA150" s="116"/>
      <c r="EB150" s="116"/>
      <c r="EC150" s="116"/>
      <c r="ED150" s="116"/>
      <c r="EE150" s="116"/>
      <c r="EF150" s="116"/>
      <c r="EG150" s="116"/>
      <c r="EH150" s="116"/>
      <c r="EI150" s="116"/>
      <c r="EJ150" s="116"/>
      <c r="EK150" s="116"/>
      <c r="EL150" s="116"/>
      <c r="EM150" s="116"/>
      <c r="EN150" s="116"/>
      <c r="EO150" s="116"/>
      <c r="EP150" s="116"/>
      <c r="EQ150" s="116"/>
      <c r="ER150" s="116"/>
      <c r="ES150" s="116"/>
      <c r="ET150" s="116"/>
      <c r="EU150" s="116"/>
      <c r="EV150" s="116"/>
      <c r="EW150" s="116"/>
      <c r="EX150" s="116"/>
      <c r="EY150" s="116"/>
      <c r="EZ150" s="116"/>
      <c r="FA150" s="116"/>
      <c r="FB150" s="116"/>
      <c r="FC150" s="116"/>
      <c r="FD150" s="116"/>
      <c r="FE150" s="116"/>
      <c r="FF150" s="116"/>
      <c r="FG150" s="116"/>
      <c r="FH150" s="116"/>
      <c r="FI150" s="116"/>
    </row>
    <row r="151" spans="1:165" ht="4.5" customHeight="1" x14ac:dyDescent="0.15">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c r="BX151" s="116"/>
      <c r="BY151" s="116"/>
      <c r="BZ151" s="116"/>
      <c r="CA151" s="116"/>
      <c r="CB151" s="116"/>
      <c r="CC151" s="116"/>
      <c r="CD151" s="116"/>
      <c r="CE151" s="116"/>
      <c r="CF151" s="116"/>
      <c r="CG151" s="116"/>
      <c r="CH151" s="116"/>
      <c r="CI151" s="116"/>
      <c r="CJ151" s="116"/>
      <c r="CK151" s="116"/>
      <c r="CL151" s="116"/>
      <c r="CM151" s="116"/>
      <c r="CN151" s="116"/>
      <c r="CO151" s="116"/>
      <c r="CP151" s="116"/>
      <c r="CQ151" s="116"/>
      <c r="CR151" s="116"/>
      <c r="CS151" s="116"/>
      <c r="CT151" s="116"/>
      <c r="CU151" s="116"/>
      <c r="CV151" s="116"/>
      <c r="CW151" s="116"/>
      <c r="CX151" s="116"/>
      <c r="CY151" s="116"/>
      <c r="CZ151" s="116"/>
      <c r="DA151" s="116"/>
      <c r="DB151" s="116"/>
      <c r="DC151" s="116"/>
      <c r="DD151" s="116"/>
      <c r="DE151" s="116"/>
      <c r="DF151" s="116"/>
      <c r="DG151" s="116"/>
      <c r="DH151" s="116"/>
      <c r="DI151" s="116"/>
      <c r="DJ151" s="116"/>
      <c r="DK151" s="116"/>
      <c r="DL151" s="116"/>
      <c r="DM151" s="116"/>
      <c r="DN151" s="116"/>
      <c r="DO151" s="116"/>
      <c r="DP151" s="116"/>
      <c r="DQ151" s="116"/>
      <c r="DR151" s="116"/>
      <c r="DS151" s="116"/>
      <c r="DT151" s="116"/>
      <c r="DU151" s="116"/>
      <c r="DV151" s="116"/>
      <c r="DW151" s="116"/>
      <c r="DX151" s="116"/>
      <c r="DY151" s="116"/>
      <c r="DZ151" s="116"/>
      <c r="EA151" s="116"/>
      <c r="EB151" s="116"/>
      <c r="EC151" s="116"/>
      <c r="ED151" s="116"/>
      <c r="EE151" s="116"/>
      <c r="EF151" s="116"/>
      <c r="EG151" s="116"/>
      <c r="EH151" s="116"/>
      <c r="EI151" s="116"/>
      <c r="EJ151" s="116"/>
      <c r="EK151" s="116"/>
      <c r="EL151" s="116"/>
      <c r="EM151" s="116"/>
      <c r="EN151" s="116"/>
      <c r="EO151" s="116"/>
      <c r="EP151" s="116"/>
      <c r="EQ151" s="116"/>
      <c r="ER151" s="116"/>
      <c r="ES151" s="116"/>
      <c r="ET151" s="116"/>
      <c r="EU151" s="116"/>
      <c r="EV151" s="116"/>
      <c r="EW151" s="116"/>
      <c r="EX151" s="116"/>
      <c r="EY151" s="116"/>
      <c r="EZ151" s="116"/>
      <c r="FA151" s="116"/>
      <c r="FB151" s="116"/>
      <c r="FC151" s="116"/>
      <c r="FD151" s="116"/>
      <c r="FE151" s="116"/>
      <c r="FF151" s="116"/>
      <c r="FG151" s="116"/>
      <c r="FH151" s="116"/>
      <c r="FI151" s="116"/>
    </row>
    <row r="152" spans="1:165" ht="4.5" customHeight="1" x14ac:dyDescent="0.15">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6"/>
      <c r="DO152" s="116"/>
      <c r="DP152" s="116"/>
      <c r="DQ152" s="116"/>
      <c r="DR152" s="116"/>
      <c r="DS152" s="116"/>
      <c r="DT152" s="116"/>
      <c r="DU152" s="116"/>
      <c r="DV152" s="116"/>
      <c r="DW152" s="116"/>
      <c r="DX152" s="116"/>
      <c r="DY152" s="116"/>
      <c r="DZ152" s="116"/>
      <c r="EA152" s="116"/>
      <c r="EB152" s="116"/>
      <c r="EC152" s="116"/>
      <c r="ED152" s="116"/>
      <c r="EE152" s="116"/>
      <c r="EF152" s="116"/>
      <c r="EG152" s="116"/>
      <c r="EH152" s="116"/>
      <c r="EI152" s="116"/>
      <c r="EJ152" s="116"/>
      <c r="EK152" s="116"/>
      <c r="EL152" s="116"/>
      <c r="EM152" s="116"/>
      <c r="EN152" s="116"/>
      <c r="EO152" s="116"/>
      <c r="EP152" s="116"/>
      <c r="EQ152" s="116"/>
      <c r="ER152" s="116"/>
      <c r="ES152" s="116"/>
      <c r="ET152" s="116"/>
      <c r="EU152" s="116"/>
      <c r="EV152" s="116"/>
      <c r="EW152" s="116"/>
      <c r="EX152" s="116"/>
      <c r="EY152" s="116"/>
      <c r="EZ152" s="116"/>
      <c r="FA152" s="116"/>
      <c r="FB152" s="116"/>
      <c r="FC152" s="116"/>
      <c r="FD152" s="116"/>
      <c r="FE152" s="116"/>
      <c r="FF152" s="116"/>
      <c r="FG152" s="116"/>
      <c r="FH152" s="116"/>
      <c r="FI152" s="116"/>
    </row>
    <row r="153" spans="1:165" ht="4.5" customHeight="1" x14ac:dyDescent="0.15">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c r="CK153" s="116"/>
      <c r="CL153" s="116"/>
      <c r="CM153" s="116"/>
      <c r="CN153" s="116"/>
      <c r="CO153" s="116"/>
      <c r="CP153" s="116"/>
      <c r="CQ153" s="116"/>
      <c r="CR153" s="116"/>
      <c r="CS153" s="116"/>
      <c r="CT153" s="116"/>
      <c r="CU153" s="116"/>
      <c r="CV153" s="116"/>
      <c r="CW153" s="116"/>
      <c r="CX153" s="116"/>
      <c r="CY153" s="116"/>
      <c r="CZ153" s="116"/>
      <c r="DA153" s="116"/>
      <c r="DB153" s="116"/>
      <c r="DC153" s="116"/>
      <c r="DD153" s="116"/>
      <c r="DE153" s="116"/>
      <c r="DF153" s="116"/>
      <c r="DG153" s="116"/>
      <c r="DH153" s="116"/>
      <c r="DI153" s="116"/>
      <c r="DJ153" s="116"/>
      <c r="DK153" s="116"/>
      <c r="DL153" s="116"/>
      <c r="DM153" s="116"/>
      <c r="DN153" s="116"/>
      <c r="DO153" s="116"/>
      <c r="DP153" s="116"/>
      <c r="DQ153" s="116"/>
      <c r="DR153" s="116"/>
      <c r="DS153" s="116"/>
      <c r="DT153" s="116"/>
      <c r="DU153" s="116"/>
      <c r="DV153" s="116"/>
      <c r="DW153" s="116"/>
      <c r="DX153" s="116"/>
      <c r="DY153" s="116"/>
      <c r="DZ153" s="116"/>
      <c r="EA153" s="116"/>
      <c r="EB153" s="116"/>
      <c r="EC153" s="116"/>
      <c r="ED153" s="116"/>
      <c r="EE153" s="116"/>
      <c r="EF153" s="116"/>
      <c r="EG153" s="116"/>
      <c r="EH153" s="116"/>
      <c r="EI153" s="116"/>
      <c r="EJ153" s="116"/>
      <c r="EK153" s="116"/>
      <c r="EL153" s="116"/>
      <c r="EM153" s="116"/>
      <c r="EN153" s="116"/>
      <c r="EO153" s="116"/>
      <c r="EP153" s="116"/>
      <c r="EQ153" s="116"/>
      <c r="ER153" s="116"/>
      <c r="ES153" s="116"/>
      <c r="ET153" s="116"/>
      <c r="EU153" s="116"/>
      <c r="EV153" s="116"/>
      <c r="EW153" s="116"/>
      <c r="EX153" s="116"/>
      <c r="EY153" s="116"/>
      <c r="EZ153" s="116"/>
      <c r="FA153" s="116"/>
      <c r="FB153" s="116"/>
      <c r="FC153" s="116"/>
      <c r="FD153" s="116"/>
      <c r="FE153" s="116"/>
      <c r="FF153" s="116"/>
      <c r="FG153" s="116"/>
      <c r="FH153" s="116"/>
      <c r="FI153" s="116"/>
    </row>
    <row r="154" spans="1:165" ht="4.5" customHeight="1" x14ac:dyDescent="0.15">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c r="CK154" s="116"/>
      <c r="CL154" s="116"/>
      <c r="CM154" s="116"/>
      <c r="CN154" s="116"/>
      <c r="CO154" s="116"/>
      <c r="CP154" s="116"/>
      <c r="CQ154" s="116"/>
      <c r="CR154" s="116"/>
      <c r="CS154" s="116"/>
      <c r="CT154" s="116"/>
      <c r="CU154" s="116"/>
      <c r="CV154" s="116"/>
      <c r="CW154" s="116"/>
      <c r="CX154" s="116"/>
      <c r="CY154" s="116"/>
      <c r="CZ154" s="116"/>
      <c r="DA154" s="116"/>
      <c r="DB154" s="116"/>
      <c r="DC154" s="116"/>
      <c r="DD154" s="116"/>
      <c r="DE154" s="116"/>
      <c r="DF154" s="116"/>
      <c r="DG154" s="116"/>
      <c r="DH154" s="116"/>
      <c r="DI154" s="116"/>
      <c r="DJ154" s="116"/>
      <c r="DK154" s="116"/>
      <c r="DL154" s="116"/>
      <c r="DM154" s="116"/>
      <c r="DN154" s="116"/>
      <c r="DO154" s="116"/>
      <c r="DP154" s="116"/>
      <c r="DQ154" s="116"/>
      <c r="DR154" s="116"/>
      <c r="DS154" s="116"/>
      <c r="DT154" s="116"/>
      <c r="DU154" s="116"/>
      <c r="DV154" s="116"/>
      <c r="DW154" s="116"/>
      <c r="DX154" s="116"/>
      <c r="DY154" s="116"/>
      <c r="DZ154" s="116"/>
      <c r="EA154" s="116"/>
      <c r="EB154" s="116"/>
      <c r="EC154" s="116"/>
      <c r="ED154" s="116"/>
      <c r="EE154" s="116"/>
      <c r="EF154" s="116"/>
      <c r="EG154" s="116"/>
      <c r="EH154" s="116"/>
      <c r="EI154" s="116"/>
      <c r="EJ154" s="116"/>
      <c r="EK154" s="116"/>
      <c r="EL154" s="116"/>
      <c r="EM154" s="116"/>
      <c r="EN154" s="116"/>
      <c r="EO154" s="116"/>
      <c r="EP154" s="116"/>
      <c r="EQ154" s="116"/>
      <c r="ER154" s="116"/>
      <c r="ES154" s="116"/>
      <c r="ET154" s="116"/>
      <c r="EU154" s="116"/>
      <c r="EV154" s="116"/>
      <c r="EW154" s="116"/>
      <c r="EX154" s="116"/>
      <c r="EY154" s="116"/>
      <c r="EZ154" s="116"/>
      <c r="FA154" s="116"/>
      <c r="FB154" s="116"/>
      <c r="FC154" s="116"/>
      <c r="FD154" s="116"/>
      <c r="FE154" s="116"/>
      <c r="FF154" s="116"/>
      <c r="FG154" s="116"/>
      <c r="FH154" s="116"/>
      <c r="FI154" s="116"/>
    </row>
    <row r="155" spans="1:165" ht="4.5" customHeight="1" x14ac:dyDescent="0.15">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c r="CK155" s="116"/>
      <c r="CL155" s="116"/>
      <c r="CM155" s="116"/>
      <c r="CN155" s="116"/>
      <c r="CO155" s="116"/>
      <c r="CP155" s="116"/>
      <c r="CQ155" s="116"/>
      <c r="CR155" s="116"/>
      <c r="CS155" s="116"/>
      <c r="CT155" s="116"/>
      <c r="CU155" s="116"/>
      <c r="CV155" s="116"/>
      <c r="CW155" s="116"/>
      <c r="CX155" s="116"/>
      <c r="CY155" s="116"/>
      <c r="CZ155" s="116"/>
      <c r="DA155" s="116"/>
      <c r="DB155" s="116"/>
      <c r="DC155" s="116"/>
      <c r="DD155" s="116"/>
      <c r="DE155" s="116"/>
      <c r="DF155" s="116"/>
      <c r="DG155" s="116"/>
      <c r="DH155" s="116"/>
      <c r="DI155" s="116"/>
      <c r="DJ155" s="116"/>
      <c r="DK155" s="116"/>
      <c r="DL155" s="116"/>
      <c r="DM155" s="116"/>
      <c r="DN155" s="116"/>
      <c r="DO155" s="116"/>
      <c r="DP155" s="116"/>
      <c r="DQ155" s="116"/>
      <c r="DR155" s="116"/>
      <c r="DS155" s="116"/>
      <c r="DT155" s="116"/>
      <c r="DU155" s="116"/>
      <c r="DV155" s="116"/>
      <c r="DW155" s="116"/>
      <c r="DX155" s="116"/>
      <c r="DY155" s="116"/>
      <c r="DZ155" s="116"/>
      <c r="EA155" s="116"/>
      <c r="EB155" s="116"/>
      <c r="EC155" s="116"/>
      <c r="ED155" s="116"/>
      <c r="EE155" s="116"/>
      <c r="EF155" s="116"/>
      <c r="EG155" s="116"/>
      <c r="EH155" s="116"/>
      <c r="EI155" s="116"/>
      <c r="EJ155" s="116"/>
      <c r="EK155" s="116"/>
      <c r="EL155" s="116"/>
      <c r="EM155" s="116"/>
      <c r="EN155" s="116"/>
      <c r="EO155" s="116"/>
      <c r="EP155" s="116"/>
      <c r="EQ155" s="116"/>
      <c r="ER155" s="116"/>
      <c r="ES155" s="116"/>
      <c r="ET155" s="116"/>
      <c r="EU155" s="116"/>
      <c r="EV155" s="116"/>
      <c r="EW155" s="116"/>
      <c r="EX155" s="116"/>
      <c r="EY155" s="116"/>
      <c r="EZ155" s="116"/>
      <c r="FA155" s="116"/>
      <c r="FB155" s="116"/>
      <c r="FC155" s="116"/>
      <c r="FD155" s="116"/>
      <c r="FE155" s="116"/>
      <c r="FF155" s="116"/>
      <c r="FG155" s="116"/>
      <c r="FH155" s="116"/>
      <c r="FI155" s="116"/>
    </row>
    <row r="156" spans="1:165" ht="4.5" customHeight="1" x14ac:dyDescent="0.15">
      <c r="A156" s="114" t="s">
        <v>22</v>
      </c>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14"/>
      <c r="BP156" s="114"/>
      <c r="BQ156" s="114"/>
      <c r="BR156" s="114"/>
      <c r="BS156" s="114"/>
      <c r="BT156" s="114"/>
      <c r="BU156" s="114"/>
      <c r="BV156" s="114"/>
      <c r="BW156" s="114"/>
      <c r="BX156" s="114"/>
      <c r="BY156" s="114"/>
      <c r="BZ156" s="114"/>
      <c r="CA156" s="114"/>
      <c r="CB156" s="114"/>
      <c r="CC156" s="114"/>
      <c r="CD156" s="114"/>
      <c r="CE156" s="114"/>
      <c r="CF156" s="114"/>
      <c r="CG156" s="114"/>
      <c r="CH156" s="114"/>
      <c r="CI156" s="114"/>
      <c r="CJ156" s="114"/>
      <c r="CK156" s="114"/>
      <c r="CL156" s="114"/>
      <c r="CM156" s="114"/>
      <c r="CN156" s="114"/>
      <c r="CO156" s="114"/>
      <c r="CP156" s="114"/>
      <c r="CQ156" s="114"/>
      <c r="CR156" s="114"/>
      <c r="CS156" s="114"/>
      <c r="CT156" s="114"/>
      <c r="CU156" s="114"/>
      <c r="CV156" s="114"/>
      <c r="CW156" s="114"/>
      <c r="CX156" s="114"/>
      <c r="CY156" s="114"/>
      <c r="CZ156" s="114"/>
      <c r="DA156" s="114"/>
      <c r="DB156" s="114"/>
      <c r="DC156" s="114"/>
      <c r="DD156" s="114"/>
      <c r="DE156" s="114"/>
      <c r="DF156" s="114"/>
      <c r="DG156" s="114"/>
      <c r="DH156" s="114"/>
      <c r="DI156" s="114"/>
      <c r="DJ156" s="114"/>
      <c r="DK156" s="114"/>
      <c r="DL156" s="114"/>
      <c r="DM156" s="114"/>
      <c r="DN156" s="114"/>
      <c r="DO156" s="114"/>
      <c r="DP156" s="114"/>
      <c r="DQ156" s="114"/>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row>
    <row r="157" spans="1:165" ht="4.5" customHeight="1" x14ac:dyDescent="0.1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c r="AO157" s="114"/>
      <c r="AP157" s="114"/>
      <c r="AQ157" s="114"/>
      <c r="AR157" s="114"/>
      <c r="AS157" s="114"/>
      <c r="AT157" s="114"/>
      <c r="AU157" s="114"/>
      <c r="AV157" s="114"/>
      <c r="AW157" s="114"/>
      <c r="AX157" s="114"/>
      <c r="AY157" s="114"/>
      <c r="AZ157" s="114"/>
      <c r="BA157" s="114"/>
      <c r="BB157" s="114"/>
      <c r="BC157" s="114"/>
      <c r="BD157" s="114"/>
      <c r="BE157" s="114"/>
      <c r="BF157" s="114"/>
      <c r="BG157" s="114"/>
      <c r="BH157" s="114"/>
      <c r="BI157" s="114"/>
      <c r="BJ157" s="114"/>
      <c r="BK157" s="114"/>
      <c r="BL157" s="114"/>
      <c r="BM157" s="114"/>
      <c r="BN157" s="114"/>
      <c r="BO157" s="114"/>
      <c r="BP157" s="114"/>
      <c r="BQ157" s="114"/>
      <c r="BR157" s="114"/>
      <c r="BS157" s="114"/>
      <c r="BT157" s="114"/>
      <c r="BU157" s="114"/>
      <c r="BV157" s="114"/>
      <c r="BW157" s="114"/>
      <c r="BX157" s="114"/>
      <c r="BY157" s="114"/>
      <c r="BZ157" s="114"/>
      <c r="CA157" s="114"/>
      <c r="CB157" s="114"/>
      <c r="CC157" s="114"/>
      <c r="CD157" s="114"/>
      <c r="CE157" s="114"/>
      <c r="CF157" s="114"/>
      <c r="CG157" s="114"/>
      <c r="CH157" s="114"/>
      <c r="CI157" s="114"/>
      <c r="CJ157" s="114"/>
      <c r="CK157" s="114"/>
      <c r="CL157" s="114"/>
      <c r="CM157" s="114"/>
      <c r="CN157" s="114"/>
      <c r="CO157" s="114"/>
      <c r="CP157" s="114"/>
      <c r="CQ157" s="114"/>
      <c r="CR157" s="114"/>
      <c r="CS157" s="114"/>
      <c r="CT157" s="114"/>
      <c r="CU157" s="114"/>
      <c r="CV157" s="114"/>
      <c r="CW157" s="114"/>
      <c r="CX157" s="114"/>
      <c r="CY157" s="114"/>
      <c r="CZ157" s="114"/>
      <c r="DA157" s="114"/>
      <c r="DB157" s="114"/>
      <c r="DC157" s="114"/>
      <c r="DD157" s="114"/>
      <c r="DE157" s="114"/>
      <c r="DF157" s="114"/>
      <c r="DG157" s="114"/>
      <c r="DH157" s="114"/>
      <c r="DI157" s="114"/>
      <c r="DJ157" s="114"/>
      <c r="DK157" s="114"/>
      <c r="DL157" s="114"/>
      <c r="DM157" s="114"/>
      <c r="DN157" s="114"/>
      <c r="DO157" s="114"/>
      <c r="DP157" s="114"/>
      <c r="DQ157" s="114"/>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row>
    <row r="158" spans="1:165" ht="4.5" customHeight="1" x14ac:dyDescent="0.1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c r="AO158" s="114"/>
      <c r="AP158" s="114"/>
      <c r="AQ158" s="114"/>
      <c r="AR158" s="114"/>
      <c r="AS158" s="114"/>
      <c r="AT158" s="114"/>
      <c r="AU158" s="114"/>
      <c r="AV158" s="114"/>
      <c r="AW158" s="114"/>
      <c r="AX158" s="114"/>
      <c r="AY158" s="114"/>
      <c r="AZ158" s="114"/>
      <c r="BA158" s="114"/>
      <c r="BB158" s="114"/>
      <c r="BC158" s="114"/>
      <c r="BD158" s="114"/>
      <c r="BE158" s="114"/>
      <c r="BF158" s="114"/>
      <c r="BG158" s="114"/>
      <c r="BH158" s="114"/>
      <c r="BI158" s="114"/>
      <c r="BJ158" s="114"/>
      <c r="BK158" s="114"/>
      <c r="BL158" s="114"/>
      <c r="BM158" s="114"/>
      <c r="BN158" s="114"/>
      <c r="BO158" s="114"/>
      <c r="BP158" s="114"/>
      <c r="BQ158" s="114"/>
      <c r="BR158" s="114"/>
      <c r="BS158" s="114"/>
      <c r="BT158" s="114"/>
      <c r="BU158" s="114"/>
      <c r="BV158" s="114"/>
      <c r="BW158" s="114"/>
      <c r="BX158" s="114"/>
      <c r="BY158" s="114"/>
      <c r="BZ158" s="114"/>
      <c r="CA158" s="114"/>
      <c r="CB158" s="114"/>
      <c r="CC158" s="114"/>
      <c r="CD158" s="114"/>
      <c r="CE158" s="114"/>
      <c r="CF158" s="114"/>
      <c r="CG158" s="114"/>
      <c r="CH158" s="114"/>
      <c r="CI158" s="114"/>
      <c r="CJ158" s="114"/>
      <c r="CK158" s="114"/>
      <c r="CL158" s="114"/>
      <c r="CM158" s="114"/>
      <c r="CN158" s="114"/>
      <c r="CO158" s="114"/>
      <c r="CP158" s="114"/>
      <c r="CQ158" s="114"/>
      <c r="CR158" s="114"/>
      <c r="CS158" s="114"/>
      <c r="CT158" s="114"/>
      <c r="CU158" s="114"/>
      <c r="CV158" s="114"/>
      <c r="CW158" s="114"/>
      <c r="CX158" s="114"/>
      <c r="CY158" s="114"/>
      <c r="CZ158" s="114"/>
      <c r="DA158" s="114"/>
      <c r="DB158" s="114"/>
      <c r="DC158" s="114"/>
      <c r="DD158" s="114"/>
      <c r="DE158" s="114"/>
      <c r="DF158" s="114"/>
      <c r="DG158" s="114"/>
      <c r="DH158" s="114"/>
      <c r="DI158" s="114"/>
      <c r="DJ158" s="114"/>
      <c r="DK158" s="114"/>
      <c r="DL158" s="114"/>
      <c r="DM158" s="114"/>
      <c r="DN158" s="114"/>
      <c r="DO158" s="114"/>
      <c r="DP158" s="114"/>
      <c r="DQ158" s="114"/>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row>
    <row r="159" spans="1:165" ht="4.5" customHeight="1" x14ac:dyDescent="0.1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c r="AO159" s="114"/>
      <c r="AP159" s="114"/>
      <c r="AQ159" s="114"/>
      <c r="AR159" s="114"/>
      <c r="AS159" s="114"/>
      <c r="AT159" s="114"/>
      <c r="AU159" s="114"/>
      <c r="AV159" s="114"/>
      <c r="AW159" s="114"/>
      <c r="AX159" s="114"/>
      <c r="AY159" s="114"/>
      <c r="AZ159" s="114"/>
      <c r="BA159" s="114"/>
      <c r="BB159" s="114"/>
      <c r="BC159" s="114"/>
      <c r="BD159" s="114"/>
      <c r="BE159" s="114"/>
      <c r="BF159" s="114"/>
      <c r="BG159" s="114"/>
      <c r="BH159" s="114"/>
      <c r="BI159" s="114"/>
      <c r="BJ159" s="114"/>
      <c r="BK159" s="114"/>
      <c r="BL159" s="114"/>
      <c r="BM159" s="114"/>
      <c r="BN159" s="114"/>
      <c r="BO159" s="114"/>
      <c r="BP159" s="114"/>
      <c r="BQ159" s="114"/>
      <c r="BR159" s="114"/>
      <c r="BS159" s="114"/>
      <c r="BT159" s="114"/>
      <c r="BU159" s="114"/>
      <c r="BV159" s="114"/>
      <c r="BW159" s="114"/>
      <c r="BX159" s="114"/>
      <c r="BY159" s="114"/>
      <c r="BZ159" s="114"/>
      <c r="CA159" s="114"/>
      <c r="CB159" s="114"/>
      <c r="CC159" s="114"/>
      <c r="CD159" s="114"/>
      <c r="CE159" s="114"/>
      <c r="CF159" s="114"/>
      <c r="CG159" s="114"/>
      <c r="CH159" s="114"/>
      <c r="CI159" s="114"/>
      <c r="CJ159" s="114"/>
      <c r="CK159" s="114"/>
      <c r="CL159" s="114"/>
      <c r="CM159" s="114"/>
      <c r="CN159" s="114"/>
      <c r="CO159" s="114"/>
      <c r="CP159" s="114"/>
      <c r="CQ159" s="114"/>
      <c r="CR159" s="114"/>
      <c r="CS159" s="114"/>
      <c r="CT159" s="114"/>
      <c r="CU159" s="114"/>
      <c r="CV159" s="114"/>
      <c r="CW159" s="114"/>
      <c r="CX159" s="114"/>
      <c r="CY159" s="114"/>
      <c r="CZ159" s="114"/>
      <c r="DA159" s="114"/>
      <c r="DB159" s="114"/>
      <c r="DC159" s="114"/>
      <c r="DD159" s="114"/>
      <c r="DE159" s="114"/>
      <c r="DF159" s="114"/>
      <c r="DG159" s="114"/>
      <c r="DH159" s="114"/>
      <c r="DI159" s="114"/>
      <c r="DJ159" s="114"/>
      <c r="DK159" s="114"/>
      <c r="DL159" s="114"/>
      <c r="DM159" s="114"/>
      <c r="DN159" s="114"/>
      <c r="DO159" s="114"/>
      <c r="DP159" s="114"/>
      <c r="DQ159" s="114"/>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row>
    <row r="160" spans="1:165" ht="4.5" customHeight="1" x14ac:dyDescent="0.1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c r="AO160" s="114"/>
      <c r="AP160" s="114"/>
      <c r="AQ160" s="114"/>
      <c r="AR160" s="114"/>
      <c r="AS160" s="114"/>
      <c r="AT160" s="114"/>
      <c r="AU160" s="114"/>
      <c r="AV160" s="114"/>
      <c r="AW160" s="114"/>
      <c r="AX160" s="114"/>
      <c r="AY160" s="114"/>
      <c r="AZ160" s="114"/>
      <c r="BA160" s="114"/>
      <c r="BB160" s="114"/>
      <c r="BC160" s="114"/>
      <c r="BD160" s="114"/>
      <c r="BE160" s="114"/>
      <c r="BF160" s="114"/>
      <c r="BG160" s="114"/>
      <c r="BH160" s="114"/>
      <c r="BI160" s="114"/>
      <c r="BJ160" s="114"/>
      <c r="BK160" s="114"/>
      <c r="BL160" s="114"/>
      <c r="BM160" s="114"/>
      <c r="BN160" s="114"/>
      <c r="BO160" s="114"/>
      <c r="BP160" s="114"/>
      <c r="BQ160" s="114"/>
      <c r="BR160" s="114"/>
      <c r="BS160" s="114"/>
      <c r="BT160" s="114"/>
      <c r="BU160" s="114"/>
      <c r="BV160" s="114"/>
      <c r="BW160" s="114"/>
      <c r="BX160" s="114"/>
      <c r="BY160" s="114"/>
      <c r="BZ160" s="114"/>
      <c r="CA160" s="114"/>
      <c r="CB160" s="114"/>
      <c r="CC160" s="114"/>
      <c r="CD160" s="114"/>
      <c r="CE160" s="114"/>
      <c r="CF160" s="114"/>
      <c r="CG160" s="114"/>
      <c r="CH160" s="114"/>
      <c r="CI160" s="114"/>
      <c r="CJ160" s="114"/>
      <c r="CK160" s="114"/>
      <c r="CL160" s="114"/>
      <c r="CM160" s="114"/>
      <c r="CN160" s="114"/>
      <c r="CO160" s="114"/>
      <c r="CP160" s="114"/>
      <c r="CQ160" s="114"/>
      <c r="CR160" s="114"/>
      <c r="CS160" s="114"/>
      <c r="CT160" s="114"/>
      <c r="CU160" s="114"/>
      <c r="CV160" s="114"/>
      <c r="CW160" s="114"/>
      <c r="CX160" s="114"/>
      <c r="CY160" s="114"/>
      <c r="CZ160" s="114"/>
      <c r="DA160" s="114"/>
      <c r="DB160" s="114"/>
      <c r="DC160" s="114"/>
      <c r="DD160" s="114"/>
      <c r="DE160" s="114"/>
      <c r="DF160" s="114"/>
      <c r="DG160" s="114"/>
      <c r="DH160" s="114"/>
      <c r="DI160" s="114"/>
      <c r="DJ160" s="114"/>
      <c r="DK160" s="114"/>
      <c r="DL160" s="114"/>
      <c r="DM160" s="114"/>
      <c r="DN160" s="114"/>
      <c r="DO160" s="114"/>
      <c r="DP160" s="114"/>
      <c r="DQ160" s="114"/>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row>
    <row r="161" spans="1:165" ht="4.5" customHeight="1" x14ac:dyDescent="0.1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14"/>
      <c r="BP161" s="114"/>
      <c r="BQ161" s="114"/>
      <c r="BR161" s="114"/>
      <c r="BS161" s="114"/>
      <c r="BT161" s="114"/>
      <c r="BU161" s="114"/>
      <c r="BV161" s="114"/>
      <c r="BW161" s="114"/>
      <c r="BX161" s="114"/>
      <c r="BY161" s="114"/>
      <c r="BZ161" s="114"/>
      <c r="CA161" s="114"/>
      <c r="CB161" s="114"/>
      <c r="CC161" s="114"/>
      <c r="CD161" s="114"/>
      <c r="CE161" s="114"/>
      <c r="CF161" s="114"/>
      <c r="CG161" s="114"/>
      <c r="CH161" s="114"/>
      <c r="CI161" s="114"/>
      <c r="CJ161" s="114"/>
      <c r="CK161" s="114"/>
      <c r="CL161" s="114"/>
      <c r="CM161" s="114"/>
      <c r="CN161" s="114"/>
      <c r="CO161" s="114"/>
      <c r="CP161" s="114"/>
      <c r="CQ161" s="114"/>
      <c r="CR161" s="114"/>
      <c r="CS161" s="114"/>
      <c r="CT161" s="114"/>
      <c r="CU161" s="114"/>
      <c r="CV161" s="114"/>
      <c r="CW161" s="114"/>
      <c r="CX161" s="114"/>
      <c r="CY161" s="114"/>
      <c r="CZ161" s="114"/>
      <c r="DA161" s="114"/>
      <c r="DB161" s="114"/>
      <c r="DC161" s="114"/>
      <c r="DD161" s="114"/>
      <c r="DE161" s="114"/>
      <c r="DF161" s="114"/>
      <c r="DG161" s="114"/>
      <c r="DH161" s="114"/>
      <c r="DI161" s="114"/>
      <c r="DJ161" s="114"/>
      <c r="DK161" s="114"/>
      <c r="DL161" s="114"/>
      <c r="DM161" s="114"/>
      <c r="DN161" s="114"/>
      <c r="DO161" s="114"/>
      <c r="DP161" s="114"/>
      <c r="DQ161" s="114"/>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row>
    <row r="162" spans="1:165" ht="4.5" customHeight="1" x14ac:dyDescent="0.15">
      <c r="A162" s="117" t="s">
        <v>32</v>
      </c>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c r="BP162" s="117"/>
      <c r="BQ162" s="117"/>
      <c r="BR162" s="117"/>
      <c r="BS162" s="117"/>
      <c r="BT162" s="117"/>
      <c r="BU162" s="117"/>
      <c r="BV162" s="117"/>
      <c r="BW162" s="117"/>
      <c r="BX162" s="117"/>
      <c r="BY162" s="117"/>
      <c r="BZ162" s="117"/>
      <c r="CA162" s="117"/>
      <c r="CB162" s="117"/>
      <c r="CC162" s="117"/>
      <c r="CD162" s="117"/>
      <c r="CE162" s="117"/>
      <c r="CF162" s="117"/>
      <c r="CG162" s="117"/>
      <c r="CH162" s="117"/>
      <c r="CI162" s="117"/>
      <c r="CJ162" s="117"/>
      <c r="CK162" s="117"/>
      <c r="CL162" s="117"/>
      <c r="CM162" s="117"/>
      <c r="CN162" s="117"/>
      <c r="CO162" s="117"/>
      <c r="CP162" s="117"/>
      <c r="CQ162" s="117"/>
      <c r="CR162" s="117"/>
      <c r="CS162" s="117"/>
      <c r="CT162" s="117"/>
      <c r="CU162" s="117"/>
      <c r="CV162" s="117"/>
      <c r="CW162" s="117"/>
      <c r="CX162" s="117"/>
      <c r="CY162" s="117"/>
      <c r="CZ162" s="117"/>
      <c r="DA162" s="117"/>
      <c r="DB162" s="117"/>
      <c r="DC162" s="117"/>
      <c r="DD162" s="117"/>
      <c r="DE162" s="117"/>
      <c r="DF162" s="117"/>
      <c r="DG162" s="117"/>
      <c r="DH162" s="117"/>
      <c r="DI162" s="117"/>
      <c r="DJ162" s="117"/>
      <c r="DK162" s="117"/>
      <c r="DL162" s="117"/>
      <c r="DM162" s="117"/>
      <c r="DN162" s="117"/>
      <c r="DO162" s="117"/>
      <c r="DP162" s="117"/>
      <c r="DQ162" s="117"/>
      <c r="DR162" s="117"/>
      <c r="DS162" s="117"/>
      <c r="DT162" s="117"/>
      <c r="DU162" s="117"/>
      <c r="DV162" s="117"/>
      <c r="DW162" s="117"/>
      <c r="DX162" s="117"/>
      <c r="DY162" s="117"/>
      <c r="DZ162" s="117"/>
      <c r="EA162" s="117"/>
      <c r="EB162" s="117"/>
      <c r="EC162" s="117"/>
      <c r="ED162" s="117"/>
      <c r="EE162" s="117"/>
      <c r="EF162" s="117"/>
      <c r="EG162" s="117"/>
      <c r="EH162" s="117"/>
      <c r="EI162" s="117"/>
      <c r="EJ162" s="117"/>
      <c r="EK162" s="117"/>
      <c r="EL162" s="117"/>
      <c r="EM162" s="117"/>
      <c r="EN162" s="117"/>
      <c r="EO162" s="117"/>
      <c r="EP162" s="117"/>
      <c r="EQ162" s="117"/>
      <c r="ER162" s="117"/>
      <c r="ES162" s="117"/>
      <c r="ET162" s="117"/>
      <c r="EU162" s="117"/>
      <c r="EV162" s="117"/>
      <c r="EW162" s="117"/>
      <c r="EX162" s="117"/>
      <c r="EY162" s="117"/>
      <c r="EZ162" s="117"/>
      <c r="FA162" s="117"/>
      <c r="FB162" s="117"/>
      <c r="FC162" s="117"/>
      <c r="FD162" s="117"/>
      <c r="FE162" s="117"/>
      <c r="FF162" s="117"/>
      <c r="FG162" s="117"/>
      <c r="FH162" s="117"/>
      <c r="FI162" s="117"/>
    </row>
    <row r="163" spans="1:165" ht="4.5" customHeight="1" x14ac:dyDescent="0.15">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c r="BP163" s="117"/>
      <c r="BQ163" s="117"/>
      <c r="BR163" s="117"/>
      <c r="BS163" s="117"/>
      <c r="BT163" s="117"/>
      <c r="BU163" s="117"/>
      <c r="BV163" s="117"/>
      <c r="BW163" s="117"/>
      <c r="BX163" s="117"/>
      <c r="BY163" s="117"/>
      <c r="BZ163" s="117"/>
      <c r="CA163" s="117"/>
      <c r="CB163" s="117"/>
      <c r="CC163" s="117"/>
      <c r="CD163" s="117"/>
      <c r="CE163" s="117"/>
      <c r="CF163" s="117"/>
      <c r="CG163" s="117"/>
      <c r="CH163" s="117"/>
      <c r="CI163" s="117"/>
      <c r="CJ163" s="117"/>
      <c r="CK163" s="117"/>
      <c r="CL163" s="117"/>
      <c r="CM163" s="117"/>
      <c r="CN163" s="117"/>
      <c r="CO163" s="117"/>
      <c r="CP163" s="117"/>
      <c r="CQ163" s="117"/>
      <c r="CR163" s="117"/>
      <c r="CS163" s="117"/>
      <c r="CT163" s="117"/>
      <c r="CU163" s="117"/>
      <c r="CV163" s="117"/>
      <c r="CW163" s="117"/>
      <c r="CX163" s="117"/>
      <c r="CY163" s="117"/>
      <c r="CZ163" s="117"/>
      <c r="DA163" s="117"/>
      <c r="DB163" s="117"/>
      <c r="DC163" s="117"/>
      <c r="DD163" s="117"/>
      <c r="DE163" s="117"/>
      <c r="DF163" s="117"/>
      <c r="DG163" s="117"/>
      <c r="DH163" s="117"/>
      <c r="DI163" s="117"/>
      <c r="DJ163" s="117"/>
      <c r="DK163" s="117"/>
      <c r="DL163" s="117"/>
      <c r="DM163" s="117"/>
      <c r="DN163" s="117"/>
      <c r="DO163" s="117"/>
      <c r="DP163" s="117"/>
      <c r="DQ163" s="117"/>
      <c r="DR163" s="117"/>
      <c r="DS163" s="117"/>
      <c r="DT163" s="117"/>
      <c r="DU163" s="117"/>
      <c r="DV163" s="117"/>
      <c r="DW163" s="117"/>
      <c r="DX163" s="117"/>
      <c r="DY163" s="117"/>
      <c r="DZ163" s="117"/>
      <c r="EA163" s="117"/>
      <c r="EB163" s="117"/>
      <c r="EC163" s="117"/>
      <c r="ED163" s="117"/>
      <c r="EE163" s="117"/>
      <c r="EF163" s="117"/>
      <c r="EG163" s="117"/>
      <c r="EH163" s="117"/>
      <c r="EI163" s="117"/>
      <c r="EJ163" s="117"/>
      <c r="EK163" s="117"/>
      <c r="EL163" s="117"/>
      <c r="EM163" s="117"/>
      <c r="EN163" s="117"/>
      <c r="EO163" s="117"/>
      <c r="EP163" s="117"/>
      <c r="EQ163" s="117"/>
      <c r="ER163" s="117"/>
      <c r="ES163" s="117"/>
      <c r="ET163" s="117"/>
      <c r="EU163" s="117"/>
      <c r="EV163" s="117"/>
      <c r="EW163" s="117"/>
      <c r="EX163" s="117"/>
      <c r="EY163" s="117"/>
      <c r="EZ163" s="117"/>
      <c r="FA163" s="117"/>
      <c r="FB163" s="117"/>
      <c r="FC163" s="117"/>
      <c r="FD163" s="117"/>
      <c r="FE163" s="117"/>
      <c r="FF163" s="117"/>
      <c r="FG163" s="117"/>
      <c r="FH163" s="117"/>
      <c r="FI163" s="117"/>
    </row>
    <row r="164" spans="1:165" ht="4.5" customHeight="1" x14ac:dyDescent="0.15">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c r="AQ164" s="117"/>
      <c r="AR164" s="117"/>
      <c r="AS164" s="117"/>
      <c r="AT164" s="117"/>
      <c r="AU164" s="117"/>
      <c r="AV164" s="117"/>
      <c r="AW164" s="117"/>
      <c r="AX164" s="117"/>
      <c r="AY164" s="117"/>
      <c r="AZ164" s="117"/>
      <c r="BA164" s="117"/>
      <c r="BB164" s="117"/>
      <c r="BC164" s="117"/>
      <c r="BD164" s="117"/>
      <c r="BE164" s="117"/>
      <c r="BF164" s="117"/>
      <c r="BG164" s="117"/>
      <c r="BH164" s="117"/>
      <c r="BI164" s="117"/>
      <c r="BJ164" s="117"/>
      <c r="BK164" s="117"/>
      <c r="BL164" s="117"/>
      <c r="BM164" s="117"/>
      <c r="BN164" s="117"/>
      <c r="BO164" s="117"/>
      <c r="BP164" s="117"/>
      <c r="BQ164" s="117"/>
      <c r="BR164" s="117"/>
      <c r="BS164" s="117"/>
      <c r="BT164" s="117"/>
      <c r="BU164" s="117"/>
      <c r="BV164" s="117"/>
      <c r="BW164" s="117"/>
      <c r="BX164" s="117"/>
      <c r="BY164" s="117"/>
      <c r="BZ164" s="117"/>
      <c r="CA164" s="117"/>
      <c r="CB164" s="117"/>
      <c r="CC164" s="117"/>
      <c r="CD164" s="117"/>
      <c r="CE164" s="117"/>
      <c r="CF164" s="117"/>
      <c r="CG164" s="117"/>
      <c r="CH164" s="117"/>
      <c r="CI164" s="117"/>
      <c r="CJ164" s="117"/>
      <c r="CK164" s="117"/>
      <c r="CL164" s="117"/>
      <c r="CM164" s="117"/>
      <c r="CN164" s="117"/>
      <c r="CO164" s="117"/>
      <c r="CP164" s="117"/>
      <c r="CQ164" s="117"/>
      <c r="CR164" s="117"/>
      <c r="CS164" s="117"/>
      <c r="CT164" s="117"/>
      <c r="CU164" s="117"/>
      <c r="CV164" s="117"/>
      <c r="CW164" s="117"/>
      <c r="CX164" s="117"/>
      <c r="CY164" s="117"/>
      <c r="CZ164" s="117"/>
      <c r="DA164" s="117"/>
      <c r="DB164" s="117"/>
      <c r="DC164" s="117"/>
      <c r="DD164" s="117"/>
      <c r="DE164" s="117"/>
      <c r="DF164" s="117"/>
      <c r="DG164" s="117"/>
      <c r="DH164" s="117"/>
      <c r="DI164" s="117"/>
      <c r="DJ164" s="117"/>
      <c r="DK164" s="117"/>
      <c r="DL164" s="117"/>
      <c r="DM164" s="117"/>
      <c r="DN164" s="117"/>
      <c r="DO164" s="117"/>
      <c r="DP164" s="117"/>
      <c r="DQ164" s="117"/>
      <c r="DR164" s="117"/>
      <c r="DS164" s="117"/>
      <c r="DT164" s="117"/>
      <c r="DU164" s="117"/>
      <c r="DV164" s="117"/>
      <c r="DW164" s="117"/>
      <c r="DX164" s="117"/>
      <c r="DY164" s="117"/>
      <c r="DZ164" s="117"/>
      <c r="EA164" s="117"/>
      <c r="EB164" s="117"/>
      <c r="EC164" s="117"/>
      <c r="ED164" s="117"/>
      <c r="EE164" s="117"/>
      <c r="EF164" s="117"/>
      <c r="EG164" s="117"/>
      <c r="EH164" s="117"/>
      <c r="EI164" s="117"/>
      <c r="EJ164" s="117"/>
      <c r="EK164" s="117"/>
      <c r="EL164" s="117"/>
      <c r="EM164" s="117"/>
      <c r="EN164" s="117"/>
      <c r="EO164" s="117"/>
      <c r="EP164" s="117"/>
      <c r="EQ164" s="117"/>
      <c r="ER164" s="117"/>
      <c r="ES164" s="117"/>
      <c r="ET164" s="117"/>
      <c r="EU164" s="117"/>
      <c r="EV164" s="117"/>
      <c r="EW164" s="117"/>
      <c r="EX164" s="117"/>
      <c r="EY164" s="117"/>
      <c r="EZ164" s="117"/>
      <c r="FA164" s="117"/>
      <c r="FB164" s="117"/>
      <c r="FC164" s="117"/>
      <c r="FD164" s="117"/>
      <c r="FE164" s="117"/>
      <c r="FF164" s="117"/>
      <c r="FG164" s="117"/>
      <c r="FH164" s="117"/>
      <c r="FI164" s="117"/>
    </row>
    <row r="165" spans="1:165" ht="4.5" customHeight="1" x14ac:dyDescent="0.15">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117"/>
      <c r="AW165" s="117"/>
      <c r="AX165" s="117"/>
      <c r="AY165" s="117"/>
      <c r="AZ165" s="117"/>
      <c r="BA165" s="117"/>
      <c r="BB165" s="117"/>
      <c r="BC165" s="117"/>
      <c r="BD165" s="117"/>
      <c r="BE165" s="117"/>
      <c r="BF165" s="117"/>
      <c r="BG165" s="117"/>
      <c r="BH165" s="117"/>
      <c r="BI165" s="117"/>
      <c r="BJ165" s="117"/>
      <c r="BK165" s="117"/>
      <c r="BL165" s="117"/>
      <c r="BM165" s="117"/>
      <c r="BN165" s="117"/>
      <c r="BO165" s="117"/>
      <c r="BP165" s="117"/>
      <c r="BQ165" s="117"/>
      <c r="BR165" s="117"/>
      <c r="BS165" s="117"/>
      <c r="BT165" s="117"/>
      <c r="BU165" s="117"/>
      <c r="BV165" s="117"/>
      <c r="BW165" s="117"/>
      <c r="BX165" s="117"/>
      <c r="BY165" s="117"/>
      <c r="BZ165" s="117"/>
      <c r="CA165" s="117"/>
      <c r="CB165" s="117"/>
      <c r="CC165" s="117"/>
      <c r="CD165" s="117"/>
      <c r="CE165" s="117"/>
      <c r="CF165" s="117"/>
      <c r="CG165" s="117"/>
      <c r="CH165" s="117"/>
      <c r="CI165" s="117"/>
      <c r="CJ165" s="117"/>
      <c r="CK165" s="117"/>
      <c r="CL165" s="117"/>
      <c r="CM165" s="117"/>
      <c r="CN165" s="117"/>
      <c r="CO165" s="117"/>
      <c r="CP165" s="117"/>
      <c r="CQ165" s="117"/>
      <c r="CR165" s="117"/>
      <c r="CS165" s="117"/>
      <c r="CT165" s="117"/>
      <c r="CU165" s="117"/>
      <c r="CV165" s="117"/>
      <c r="CW165" s="117"/>
      <c r="CX165" s="117"/>
      <c r="CY165" s="117"/>
      <c r="CZ165" s="117"/>
      <c r="DA165" s="117"/>
      <c r="DB165" s="117"/>
      <c r="DC165" s="117"/>
      <c r="DD165" s="117"/>
      <c r="DE165" s="117"/>
      <c r="DF165" s="117"/>
      <c r="DG165" s="117"/>
      <c r="DH165" s="117"/>
      <c r="DI165" s="117"/>
      <c r="DJ165" s="117"/>
      <c r="DK165" s="117"/>
      <c r="DL165" s="117"/>
      <c r="DM165" s="117"/>
      <c r="DN165" s="117"/>
      <c r="DO165" s="117"/>
      <c r="DP165" s="117"/>
      <c r="DQ165" s="117"/>
      <c r="DR165" s="117"/>
      <c r="DS165" s="117"/>
      <c r="DT165" s="117"/>
      <c r="DU165" s="117"/>
      <c r="DV165" s="117"/>
      <c r="DW165" s="117"/>
      <c r="DX165" s="117"/>
      <c r="DY165" s="117"/>
      <c r="DZ165" s="117"/>
      <c r="EA165" s="117"/>
      <c r="EB165" s="117"/>
      <c r="EC165" s="117"/>
      <c r="ED165" s="117"/>
      <c r="EE165" s="117"/>
      <c r="EF165" s="117"/>
      <c r="EG165" s="117"/>
      <c r="EH165" s="117"/>
      <c r="EI165" s="117"/>
      <c r="EJ165" s="117"/>
      <c r="EK165" s="117"/>
      <c r="EL165" s="117"/>
      <c r="EM165" s="117"/>
      <c r="EN165" s="117"/>
      <c r="EO165" s="117"/>
      <c r="EP165" s="117"/>
      <c r="EQ165" s="117"/>
      <c r="ER165" s="117"/>
      <c r="ES165" s="117"/>
      <c r="ET165" s="117"/>
      <c r="EU165" s="117"/>
      <c r="EV165" s="117"/>
      <c r="EW165" s="117"/>
      <c r="EX165" s="117"/>
      <c r="EY165" s="117"/>
      <c r="EZ165" s="117"/>
      <c r="FA165" s="117"/>
      <c r="FB165" s="117"/>
      <c r="FC165" s="117"/>
      <c r="FD165" s="117"/>
      <c r="FE165" s="117"/>
      <c r="FF165" s="117"/>
      <c r="FG165" s="117"/>
      <c r="FH165" s="117"/>
      <c r="FI165" s="117"/>
    </row>
    <row r="166" spans="1:165" ht="4.5" customHeight="1" x14ac:dyDescent="0.15">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c r="AQ166" s="117"/>
      <c r="AR166" s="117"/>
      <c r="AS166" s="117"/>
      <c r="AT166" s="117"/>
      <c r="AU166" s="117"/>
      <c r="AV166" s="117"/>
      <c r="AW166" s="117"/>
      <c r="AX166" s="117"/>
      <c r="AY166" s="117"/>
      <c r="AZ166" s="117"/>
      <c r="BA166" s="117"/>
      <c r="BB166" s="117"/>
      <c r="BC166" s="117"/>
      <c r="BD166" s="117"/>
      <c r="BE166" s="117"/>
      <c r="BF166" s="117"/>
      <c r="BG166" s="117"/>
      <c r="BH166" s="117"/>
      <c r="BI166" s="117"/>
      <c r="BJ166" s="117"/>
      <c r="BK166" s="117"/>
      <c r="BL166" s="117"/>
      <c r="BM166" s="117"/>
      <c r="BN166" s="117"/>
      <c r="BO166" s="117"/>
      <c r="BP166" s="117"/>
      <c r="BQ166" s="117"/>
      <c r="BR166" s="117"/>
      <c r="BS166" s="117"/>
      <c r="BT166" s="117"/>
      <c r="BU166" s="117"/>
      <c r="BV166" s="117"/>
      <c r="BW166" s="117"/>
      <c r="BX166" s="117"/>
      <c r="BY166" s="117"/>
      <c r="BZ166" s="117"/>
      <c r="CA166" s="117"/>
      <c r="CB166" s="117"/>
      <c r="CC166" s="117"/>
      <c r="CD166" s="117"/>
      <c r="CE166" s="117"/>
      <c r="CF166" s="117"/>
      <c r="CG166" s="117"/>
      <c r="CH166" s="117"/>
      <c r="CI166" s="117"/>
      <c r="CJ166" s="117"/>
      <c r="CK166" s="117"/>
      <c r="CL166" s="117"/>
      <c r="CM166" s="117"/>
      <c r="CN166" s="117"/>
      <c r="CO166" s="117"/>
      <c r="CP166" s="117"/>
      <c r="CQ166" s="117"/>
      <c r="CR166" s="117"/>
      <c r="CS166" s="117"/>
      <c r="CT166" s="117"/>
      <c r="CU166" s="117"/>
      <c r="CV166" s="117"/>
      <c r="CW166" s="117"/>
      <c r="CX166" s="117"/>
      <c r="CY166" s="117"/>
      <c r="CZ166" s="117"/>
      <c r="DA166" s="117"/>
      <c r="DB166" s="117"/>
      <c r="DC166" s="117"/>
      <c r="DD166" s="117"/>
      <c r="DE166" s="117"/>
      <c r="DF166" s="117"/>
      <c r="DG166" s="117"/>
      <c r="DH166" s="117"/>
      <c r="DI166" s="117"/>
      <c r="DJ166" s="117"/>
      <c r="DK166" s="117"/>
      <c r="DL166" s="117"/>
      <c r="DM166" s="117"/>
      <c r="DN166" s="117"/>
      <c r="DO166" s="117"/>
      <c r="DP166" s="117"/>
      <c r="DQ166" s="117"/>
      <c r="DR166" s="117"/>
      <c r="DS166" s="117"/>
      <c r="DT166" s="117"/>
      <c r="DU166" s="117"/>
      <c r="DV166" s="117"/>
      <c r="DW166" s="117"/>
      <c r="DX166" s="117"/>
      <c r="DY166" s="117"/>
      <c r="DZ166" s="117"/>
      <c r="EA166" s="117"/>
      <c r="EB166" s="117"/>
      <c r="EC166" s="117"/>
      <c r="ED166" s="117"/>
      <c r="EE166" s="117"/>
      <c r="EF166" s="117"/>
      <c r="EG166" s="117"/>
      <c r="EH166" s="117"/>
      <c r="EI166" s="117"/>
      <c r="EJ166" s="117"/>
      <c r="EK166" s="117"/>
      <c r="EL166" s="117"/>
      <c r="EM166" s="117"/>
      <c r="EN166" s="117"/>
      <c r="EO166" s="117"/>
      <c r="EP166" s="117"/>
      <c r="EQ166" s="117"/>
      <c r="ER166" s="117"/>
      <c r="ES166" s="117"/>
      <c r="ET166" s="117"/>
      <c r="EU166" s="117"/>
      <c r="EV166" s="117"/>
      <c r="EW166" s="117"/>
      <c r="EX166" s="117"/>
      <c r="EY166" s="117"/>
      <c r="EZ166" s="117"/>
      <c r="FA166" s="117"/>
      <c r="FB166" s="117"/>
      <c r="FC166" s="117"/>
      <c r="FD166" s="117"/>
      <c r="FE166" s="117"/>
      <c r="FF166" s="117"/>
      <c r="FG166" s="117"/>
      <c r="FH166" s="117"/>
      <c r="FI166" s="117"/>
    </row>
    <row r="167" spans="1:165" ht="4.5" customHeight="1" x14ac:dyDescent="0.15">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c r="AQ167" s="117"/>
      <c r="AR167" s="117"/>
      <c r="AS167" s="117"/>
      <c r="AT167" s="117"/>
      <c r="AU167" s="117"/>
      <c r="AV167" s="117"/>
      <c r="AW167" s="117"/>
      <c r="AX167" s="117"/>
      <c r="AY167" s="117"/>
      <c r="AZ167" s="117"/>
      <c r="BA167" s="117"/>
      <c r="BB167" s="117"/>
      <c r="BC167" s="117"/>
      <c r="BD167" s="117"/>
      <c r="BE167" s="117"/>
      <c r="BF167" s="117"/>
      <c r="BG167" s="117"/>
      <c r="BH167" s="117"/>
      <c r="BI167" s="117"/>
      <c r="BJ167" s="117"/>
      <c r="BK167" s="117"/>
      <c r="BL167" s="117"/>
      <c r="BM167" s="117"/>
      <c r="BN167" s="117"/>
      <c r="BO167" s="117"/>
      <c r="BP167" s="117"/>
      <c r="BQ167" s="117"/>
      <c r="BR167" s="117"/>
      <c r="BS167" s="117"/>
      <c r="BT167" s="117"/>
      <c r="BU167" s="117"/>
      <c r="BV167" s="117"/>
      <c r="BW167" s="117"/>
      <c r="BX167" s="117"/>
      <c r="BY167" s="117"/>
      <c r="BZ167" s="117"/>
      <c r="CA167" s="117"/>
      <c r="CB167" s="117"/>
      <c r="CC167" s="117"/>
      <c r="CD167" s="117"/>
      <c r="CE167" s="117"/>
      <c r="CF167" s="117"/>
      <c r="CG167" s="117"/>
      <c r="CH167" s="117"/>
      <c r="CI167" s="117"/>
      <c r="CJ167" s="117"/>
      <c r="CK167" s="117"/>
      <c r="CL167" s="117"/>
      <c r="CM167" s="117"/>
      <c r="CN167" s="117"/>
      <c r="CO167" s="117"/>
      <c r="CP167" s="117"/>
      <c r="CQ167" s="117"/>
      <c r="CR167" s="117"/>
      <c r="CS167" s="117"/>
      <c r="CT167" s="117"/>
      <c r="CU167" s="117"/>
      <c r="CV167" s="117"/>
      <c r="CW167" s="117"/>
      <c r="CX167" s="117"/>
      <c r="CY167" s="117"/>
      <c r="CZ167" s="117"/>
      <c r="DA167" s="117"/>
      <c r="DB167" s="117"/>
      <c r="DC167" s="117"/>
      <c r="DD167" s="117"/>
      <c r="DE167" s="117"/>
      <c r="DF167" s="117"/>
      <c r="DG167" s="117"/>
      <c r="DH167" s="117"/>
      <c r="DI167" s="117"/>
      <c r="DJ167" s="117"/>
      <c r="DK167" s="117"/>
      <c r="DL167" s="117"/>
      <c r="DM167" s="117"/>
      <c r="DN167" s="117"/>
      <c r="DO167" s="117"/>
      <c r="DP167" s="117"/>
      <c r="DQ167" s="117"/>
      <c r="DR167" s="117"/>
      <c r="DS167" s="117"/>
      <c r="DT167" s="117"/>
      <c r="DU167" s="117"/>
      <c r="DV167" s="117"/>
      <c r="DW167" s="117"/>
      <c r="DX167" s="117"/>
      <c r="DY167" s="117"/>
      <c r="DZ167" s="117"/>
      <c r="EA167" s="117"/>
      <c r="EB167" s="117"/>
      <c r="EC167" s="117"/>
      <c r="ED167" s="117"/>
      <c r="EE167" s="117"/>
      <c r="EF167" s="117"/>
      <c r="EG167" s="117"/>
      <c r="EH167" s="117"/>
      <c r="EI167" s="117"/>
      <c r="EJ167" s="117"/>
      <c r="EK167" s="117"/>
      <c r="EL167" s="117"/>
      <c r="EM167" s="117"/>
      <c r="EN167" s="117"/>
      <c r="EO167" s="117"/>
      <c r="EP167" s="117"/>
      <c r="EQ167" s="117"/>
      <c r="ER167" s="117"/>
      <c r="ES167" s="117"/>
      <c r="ET167" s="117"/>
      <c r="EU167" s="117"/>
      <c r="EV167" s="117"/>
      <c r="EW167" s="117"/>
      <c r="EX167" s="117"/>
      <c r="EY167" s="117"/>
      <c r="EZ167" s="117"/>
      <c r="FA167" s="117"/>
      <c r="FB167" s="117"/>
      <c r="FC167" s="117"/>
      <c r="FD167" s="117"/>
      <c r="FE167" s="117"/>
      <c r="FF167" s="117"/>
      <c r="FG167" s="117"/>
      <c r="FH167" s="117"/>
      <c r="FI167" s="117"/>
    </row>
    <row r="168" spans="1:165" ht="4.5" customHeight="1" x14ac:dyDescent="0.15">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c r="AQ168" s="117"/>
      <c r="AR168" s="117"/>
      <c r="AS168" s="117"/>
      <c r="AT168" s="117"/>
      <c r="AU168" s="117"/>
      <c r="AV168" s="117"/>
      <c r="AW168" s="117"/>
      <c r="AX168" s="117"/>
      <c r="AY168" s="117"/>
      <c r="AZ168" s="117"/>
      <c r="BA168" s="117"/>
      <c r="BB168" s="117"/>
      <c r="BC168" s="117"/>
      <c r="BD168" s="117"/>
      <c r="BE168" s="117"/>
      <c r="BF168" s="117"/>
      <c r="BG168" s="117"/>
      <c r="BH168" s="117"/>
      <c r="BI168" s="117"/>
      <c r="BJ168" s="117"/>
      <c r="BK168" s="117"/>
      <c r="BL168" s="117"/>
      <c r="BM168" s="117"/>
      <c r="BN168" s="117"/>
      <c r="BO168" s="117"/>
      <c r="BP168" s="117"/>
      <c r="BQ168" s="117"/>
      <c r="BR168" s="117"/>
      <c r="BS168" s="117"/>
      <c r="BT168" s="117"/>
      <c r="BU168" s="117"/>
      <c r="BV168" s="117"/>
      <c r="BW168" s="117"/>
      <c r="BX168" s="117"/>
      <c r="BY168" s="117"/>
      <c r="BZ168" s="117"/>
      <c r="CA168" s="117"/>
      <c r="CB168" s="117"/>
      <c r="CC168" s="117"/>
      <c r="CD168" s="117"/>
      <c r="CE168" s="117"/>
      <c r="CF168" s="117"/>
      <c r="CG168" s="117"/>
      <c r="CH168" s="117"/>
      <c r="CI168" s="117"/>
      <c r="CJ168" s="117"/>
      <c r="CK168" s="117"/>
      <c r="CL168" s="117"/>
      <c r="CM168" s="117"/>
      <c r="CN168" s="117"/>
      <c r="CO168" s="117"/>
      <c r="CP168" s="117"/>
      <c r="CQ168" s="117"/>
      <c r="CR168" s="117"/>
      <c r="CS168" s="117"/>
      <c r="CT168" s="117"/>
      <c r="CU168" s="117"/>
      <c r="CV168" s="117"/>
      <c r="CW168" s="117"/>
      <c r="CX168" s="117"/>
      <c r="CY168" s="117"/>
      <c r="CZ168" s="117"/>
      <c r="DA168" s="117"/>
      <c r="DB168" s="117"/>
      <c r="DC168" s="117"/>
      <c r="DD168" s="117"/>
      <c r="DE168" s="117"/>
      <c r="DF168" s="117"/>
      <c r="DG168" s="117"/>
      <c r="DH168" s="117"/>
      <c r="DI168" s="117"/>
      <c r="DJ168" s="117"/>
      <c r="DK168" s="117"/>
      <c r="DL168" s="117"/>
      <c r="DM168" s="117"/>
      <c r="DN168" s="117"/>
      <c r="DO168" s="117"/>
      <c r="DP168" s="117"/>
      <c r="DQ168" s="117"/>
      <c r="DR168" s="117"/>
      <c r="DS168" s="117"/>
      <c r="DT168" s="117"/>
      <c r="DU168" s="117"/>
      <c r="DV168" s="117"/>
      <c r="DW168" s="117"/>
      <c r="DX168" s="117"/>
      <c r="DY168" s="117"/>
      <c r="DZ168" s="117"/>
      <c r="EA168" s="117"/>
      <c r="EB168" s="117"/>
      <c r="EC168" s="117"/>
      <c r="ED168" s="117"/>
      <c r="EE168" s="117"/>
      <c r="EF168" s="117"/>
      <c r="EG168" s="117"/>
      <c r="EH168" s="117"/>
      <c r="EI168" s="117"/>
      <c r="EJ168" s="117"/>
      <c r="EK168" s="117"/>
      <c r="EL168" s="117"/>
      <c r="EM168" s="117"/>
      <c r="EN168" s="117"/>
      <c r="EO168" s="117"/>
      <c r="EP168" s="117"/>
      <c r="EQ168" s="117"/>
      <c r="ER168" s="117"/>
      <c r="ES168" s="117"/>
      <c r="ET168" s="117"/>
      <c r="EU168" s="117"/>
      <c r="EV168" s="117"/>
      <c r="EW168" s="117"/>
      <c r="EX168" s="117"/>
      <c r="EY168" s="117"/>
      <c r="EZ168" s="117"/>
      <c r="FA168" s="117"/>
      <c r="FB168" s="117"/>
      <c r="FC168" s="117"/>
      <c r="FD168" s="117"/>
      <c r="FE168" s="117"/>
      <c r="FF168" s="117"/>
      <c r="FG168" s="117"/>
      <c r="FH168" s="117"/>
      <c r="FI168" s="117"/>
    </row>
    <row r="169" spans="1:165" ht="4.5" customHeight="1" x14ac:dyDescent="0.15">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c r="AQ169" s="117"/>
      <c r="AR169" s="117"/>
      <c r="AS169" s="117"/>
      <c r="AT169" s="117"/>
      <c r="AU169" s="117"/>
      <c r="AV169" s="117"/>
      <c r="AW169" s="117"/>
      <c r="AX169" s="117"/>
      <c r="AY169" s="117"/>
      <c r="AZ169" s="117"/>
      <c r="BA169" s="117"/>
      <c r="BB169" s="117"/>
      <c r="BC169" s="117"/>
      <c r="BD169" s="117"/>
      <c r="BE169" s="117"/>
      <c r="BF169" s="117"/>
      <c r="BG169" s="117"/>
      <c r="BH169" s="117"/>
      <c r="BI169" s="117"/>
      <c r="BJ169" s="117"/>
      <c r="BK169" s="117"/>
      <c r="BL169" s="117"/>
      <c r="BM169" s="117"/>
      <c r="BN169" s="117"/>
      <c r="BO169" s="117"/>
      <c r="BP169" s="117"/>
      <c r="BQ169" s="117"/>
      <c r="BR169" s="117"/>
      <c r="BS169" s="117"/>
      <c r="BT169" s="117"/>
      <c r="BU169" s="117"/>
      <c r="BV169" s="117"/>
      <c r="BW169" s="117"/>
      <c r="BX169" s="117"/>
      <c r="BY169" s="117"/>
      <c r="BZ169" s="117"/>
      <c r="CA169" s="117"/>
      <c r="CB169" s="117"/>
      <c r="CC169" s="117"/>
      <c r="CD169" s="117"/>
      <c r="CE169" s="117"/>
      <c r="CF169" s="117"/>
      <c r="CG169" s="117"/>
      <c r="CH169" s="117"/>
      <c r="CI169" s="117"/>
      <c r="CJ169" s="117"/>
      <c r="CK169" s="117"/>
      <c r="CL169" s="117"/>
      <c r="CM169" s="117"/>
      <c r="CN169" s="117"/>
      <c r="CO169" s="117"/>
      <c r="CP169" s="117"/>
      <c r="CQ169" s="117"/>
      <c r="CR169" s="117"/>
      <c r="CS169" s="117"/>
      <c r="CT169" s="117"/>
      <c r="CU169" s="117"/>
      <c r="CV169" s="117"/>
      <c r="CW169" s="117"/>
      <c r="CX169" s="117"/>
      <c r="CY169" s="117"/>
      <c r="CZ169" s="117"/>
      <c r="DA169" s="117"/>
      <c r="DB169" s="117"/>
      <c r="DC169" s="117"/>
      <c r="DD169" s="117"/>
      <c r="DE169" s="117"/>
      <c r="DF169" s="117"/>
      <c r="DG169" s="117"/>
      <c r="DH169" s="117"/>
      <c r="DI169" s="117"/>
      <c r="DJ169" s="117"/>
      <c r="DK169" s="117"/>
      <c r="DL169" s="117"/>
      <c r="DM169" s="117"/>
      <c r="DN169" s="117"/>
      <c r="DO169" s="117"/>
      <c r="DP169" s="117"/>
      <c r="DQ169" s="117"/>
      <c r="DR169" s="117"/>
      <c r="DS169" s="117"/>
      <c r="DT169" s="117"/>
      <c r="DU169" s="117"/>
      <c r="DV169" s="117"/>
      <c r="DW169" s="117"/>
      <c r="DX169" s="117"/>
      <c r="DY169" s="117"/>
      <c r="DZ169" s="117"/>
      <c r="EA169" s="117"/>
      <c r="EB169" s="117"/>
      <c r="EC169" s="117"/>
      <c r="ED169" s="117"/>
      <c r="EE169" s="117"/>
      <c r="EF169" s="117"/>
      <c r="EG169" s="117"/>
      <c r="EH169" s="117"/>
      <c r="EI169" s="117"/>
      <c r="EJ169" s="117"/>
      <c r="EK169" s="117"/>
      <c r="EL169" s="117"/>
      <c r="EM169" s="117"/>
      <c r="EN169" s="117"/>
      <c r="EO169" s="117"/>
      <c r="EP169" s="117"/>
      <c r="EQ169" s="117"/>
      <c r="ER169" s="117"/>
      <c r="ES169" s="117"/>
      <c r="ET169" s="117"/>
      <c r="EU169" s="117"/>
      <c r="EV169" s="117"/>
      <c r="EW169" s="117"/>
      <c r="EX169" s="117"/>
      <c r="EY169" s="117"/>
      <c r="EZ169" s="117"/>
      <c r="FA169" s="117"/>
      <c r="FB169" s="117"/>
      <c r="FC169" s="117"/>
      <c r="FD169" s="117"/>
      <c r="FE169" s="117"/>
      <c r="FF169" s="117"/>
      <c r="FG169" s="117"/>
      <c r="FH169" s="117"/>
      <c r="FI169" s="117"/>
    </row>
    <row r="170" spans="1:165" ht="4.5" customHeight="1" x14ac:dyDescent="0.15">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c r="AQ170" s="117"/>
      <c r="AR170" s="117"/>
      <c r="AS170" s="117"/>
      <c r="AT170" s="117"/>
      <c r="AU170" s="117"/>
      <c r="AV170" s="117"/>
      <c r="AW170" s="117"/>
      <c r="AX170" s="117"/>
      <c r="AY170" s="117"/>
      <c r="AZ170" s="117"/>
      <c r="BA170" s="117"/>
      <c r="BB170" s="117"/>
      <c r="BC170" s="117"/>
      <c r="BD170" s="117"/>
      <c r="BE170" s="117"/>
      <c r="BF170" s="117"/>
      <c r="BG170" s="117"/>
      <c r="BH170" s="117"/>
      <c r="BI170" s="117"/>
      <c r="BJ170" s="117"/>
      <c r="BK170" s="117"/>
      <c r="BL170" s="117"/>
      <c r="BM170" s="117"/>
      <c r="BN170" s="117"/>
      <c r="BO170" s="117"/>
      <c r="BP170" s="117"/>
      <c r="BQ170" s="117"/>
      <c r="BR170" s="117"/>
      <c r="BS170" s="117"/>
      <c r="BT170" s="117"/>
      <c r="BU170" s="117"/>
      <c r="BV170" s="117"/>
      <c r="BW170" s="117"/>
      <c r="BX170" s="117"/>
      <c r="BY170" s="117"/>
      <c r="BZ170" s="117"/>
      <c r="CA170" s="117"/>
      <c r="CB170" s="117"/>
      <c r="CC170" s="117"/>
      <c r="CD170" s="117"/>
      <c r="CE170" s="117"/>
      <c r="CF170" s="117"/>
      <c r="CG170" s="117"/>
      <c r="CH170" s="117"/>
      <c r="CI170" s="117"/>
      <c r="CJ170" s="117"/>
      <c r="CK170" s="117"/>
      <c r="CL170" s="117"/>
      <c r="CM170" s="117"/>
      <c r="CN170" s="117"/>
      <c r="CO170" s="117"/>
      <c r="CP170" s="117"/>
      <c r="CQ170" s="117"/>
      <c r="CR170" s="117"/>
      <c r="CS170" s="117"/>
      <c r="CT170" s="117"/>
      <c r="CU170" s="117"/>
      <c r="CV170" s="117"/>
      <c r="CW170" s="117"/>
      <c r="CX170" s="117"/>
      <c r="CY170" s="117"/>
      <c r="CZ170" s="117"/>
      <c r="DA170" s="117"/>
      <c r="DB170" s="117"/>
      <c r="DC170" s="117"/>
      <c r="DD170" s="117"/>
      <c r="DE170" s="117"/>
      <c r="DF170" s="117"/>
      <c r="DG170" s="117"/>
      <c r="DH170" s="117"/>
      <c r="DI170" s="117"/>
      <c r="DJ170" s="117"/>
      <c r="DK170" s="117"/>
      <c r="DL170" s="117"/>
      <c r="DM170" s="117"/>
      <c r="DN170" s="117"/>
      <c r="DO170" s="117"/>
      <c r="DP170" s="117"/>
      <c r="DQ170" s="117"/>
      <c r="DR170" s="117"/>
      <c r="DS170" s="117"/>
      <c r="DT170" s="117"/>
      <c r="DU170" s="117"/>
      <c r="DV170" s="117"/>
      <c r="DW170" s="117"/>
      <c r="DX170" s="117"/>
      <c r="DY170" s="117"/>
      <c r="DZ170" s="117"/>
      <c r="EA170" s="117"/>
      <c r="EB170" s="117"/>
      <c r="EC170" s="117"/>
      <c r="ED170" s="117"/>
      <c r="EE170" s="117"/>
      <c r="EF170" s="117"/>
      <c r="EG170" s="117"/>
      <c r="EH170" s="117"/>
      <c r="EI170" s="117"/>
      <c r="EJ170" s="117"/>
      <c r="EK170" s="117"/>
      <c r="EL170" s="117"/>
      <c r="EM170" s="117"/>
      <c r="EN170" s="117"/>
      <c r="EO170" s="117"/>
      <c r="EP170" s="117"/>
      <c r="EQ170" s="117"/>
      <c r="ER170" s="117"/>
      <c r="ES170" s="117"/>
      <c r="ET170" s="117"/>
      <c r="EU170" s="117"/>
      <c r="EV170" s="117"/>
      <c r="EW170" s="117"/>
      <c r="EX170" s="117"/>
      <c r="EY170" s="117"/>
      <c r="EZ170" s="117"/>
      <c r="FA170" s="117"/>
      <c r="FB170" s="117"/>
      <c r="FC170" s="117"/>
      <c r="FD170" s="117"/>
      <c r="FE170" s="117"/>
      <c r="FF170" s="117"/>
      <c r="FG170" s="117"/>
      <c r="FH170" s="117"/>
      <c r="FI170" s="117"/>
    </row>
    <row r="171" spans="1:165" ht="4.5" customHeight="1" x14ac:dyDescent="0.15">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c r="AQ171" s="117"/>
      <c r="AR171" s="117"/>
      <c r="AS171" s="117"/>
      <c r="AT171" s="117"/>
      <c r="AU171" s="117"/>
      <c r="AV171" s="117"/>
      <c r="AW171" s="117"/>
      <c r="AX171" s="117"/>
      <c r="AY171" s="117"/>
      <c r="AZ171" s="117"/>
      <c r="BA171" s="117"/>
      <c r="BB171" s="117"/>
      <c r="BC171" s="117"/>
      <c r="BD171" s="117"/>
      <c r="BE171" s="117"/>
      <c r="BF171" s="117"/>
      <c r="BG171" s="117"/>
      <c r="BH171" s="117"/>
      <c r="BI171" s="117"/>
      <c r="BJ171" s="117"/>
      <c r="BK171" s="117"/>
      <c r="BL171" s="117"/>
      <c r="BM171" s="117"/>
      <c r="BN171" s="117"/>
      <c r="BO171" s="117"/>
      <c r="BP171" s="117"/>
      <c r="BQ171" s="117"/>
      <c r="BR171" s="117"/>
      <c r="BS171" s="117"/>
      <c r="BT171" s="117"/>
      <c r="BU171" s="117"/>
      <c r="BV171" s="117"/>
      <c r="BW171" s="117"/>
      <c r="BX171" s="117"/>
      <c r="BY171" s="117"/>
      <c r="BZ171" s="117"/>
      <c r="CA171" s="117"/>
      <c r="CB171" s="117"/>
      <c r="CC171" s="117"/>
      <c r="CD171" s="117"/>
      <c r="CE171" s="117"/>
      <c r="CF171" s="117"/>
      <c r="CG171" s="117"/>
      <c r="CH171" s="117"/>
      <c r="CI171" s="117"/>
      <c r="CJ171" s="117"/>
      <c r="CK171" s="117"/>
      <c r="CL171" s="117"/>
      <c r="CM171" s="117"/>
      <c r="CN171" s="117"/>
      <c r="CO171" s="117"/>
      <c r="CP171" s="117"/>
      <c r="CQ171" s="117"/>
      <c r="CR171" s="117"/>
      <c r="CS171" s="117"/>
      <c r="CT171" s="117"/>
      <c r="CU171" s="117"/>
      <c r="CV171" s="117"/>
      <c r="CW171" s="117"/>
      <c r="CX171" s="117"/>
      <c r="CY171" s="117"/>
      <c r="CZ171" s="117"/>
      <c r="DA171" s="117"/>
      <c r="DB171" s="117"/>
      <c r="DC171" s="117"/>
      <c r="DD171" s="117"/>
      <c r="DE171" s="117"/>
      <c r="DF171" s="117"/>
      <c r="DG171" s="117"/>
      <c r="DH171" s="117"/>
      <c r="DI171" s="117"/>
      <c r="DJ171" s="117"/>
      <c r="DK171" s="117"/>
      <c r="DL171" s="117"/>
      <c r="DM171" s="117"/>
      <c r="DN171" s="117"/>
      <c r="DO171" s="117"/>
      <c r="DP171" s="117"/>
      <c r="DQ171" s="117"/>
      <c r="DR171" s="117"/>
      <c r="DS171" s="117"/>
      <c r="DT171" s="117"/>
      <c r="DU171" s="117"/>
      <c r="DV171" s="117"/>
      <c r="DW171" s="117"/>
      <c r="DX171" s="117"/>
      <c r="DY171" s="117"/>
      <c r="DZ171" s="117"/>
      <c r="EA171" s="117"/>
      <c r="EB171" s="117"/>
      <c r="EC171" s="117"/>
      <c r="ED171" s="117"/>
      <c r="EE171" s="117"/>
      <c r="EF171" s="117"/>
      <c r="EG171" s="117"/>
      <c r="EH171" s="117"/>
      <c r="EI171" s="117"/>
      <c r="EJ171" s="117"/>
      <c r="EK171" s="117"/>
      <c r="EL171" s="117"/>
      <c r="EM171" s="117"/>
      <c r="EN171" s="117"/>
      <c r="EO171" s="117"/>
      <c r="EP171" s="117"/>
      <c r="EQ171" s="117"/>
      <c r="ER171" s="117"/>
      <c r="ES171" s="117"/>
      <c r="ET171" s="117"/>
      <c r="EU171" s="117"/>
      <c r="EV171" s="117"/>
      <c r="EW171" s="117"/>
      <c r="EX171" s="117"/>
      <c r="EY171" s="117"/>
      <c r="EZ171" s="117"/>
      <c r="FA171" s="117"/>
      <c r="FB171" s="117"/>
      <c r="FC171" s="117"/>
      <c r="FD171" s="117"/>
      <c r="FE171" s="117"/>
      <c r="FF171" s="117"/>
      <c r="FG171" s="117"/>
      <c r="FH171" s="117"/>
      <c r="FI171" s="117"/>
    </row>
    <row r="172" spans="1:165" ht="4.5" customHeight="1" x14ac:dyDescent="0.15">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c r="AQ172" s="117"/>
      <c r="AR172" s="117"/>
      <c r="AS172" s="117"/>
      <c r="AT172" s="117"/>
      <c r="AU172" s="117"/>
      <c r="AV172" s="117"/>
      <c r="AW172" s="117"/>
      <c r="AX172" s="117"/>
      <c r="AY172" s="117"/>
      <c r="AZ172" s="117"/>
      <c r="BA172" s="117"/>
      <c r="BB172" s="117"/>
      <c r="BC172" s="117"/>
      <c r="BD172" s="117"/>
      <c r="BE172" s="117"/>
      <c r="BF172" s="117"/>
      <c r="BG172" s="117"/>
      <c r="BH172" s="117"/>
      <c r="BI172" s="117"/>
      <c r="BJ172" s="117"/>
      <c r="BK172" s="117"/>
      <c r="BL172" s="117"/>
      <c r="BM172" s="117"/>
      <c r="BN172" s="117"/>
      <c r="BO172" s="117"/>
      <c r="BP172" s="117"/>
      <c r="BQ172" s="117"/>
      <c r="BR172" s="117"/>
      <c r="BS172" s="117"/>
      <c r="BT172" s="117"/>
      <c r="BU172" s="117"/>
      <c r="BV172" s="117"/>
      <c r="BW172" s="117"/>
      <c r="BX172" s="117"/>
      <c r="BY172" s="117"/>
      <c r="BZ172" s="117"/>
      <c r="CA172" s="117"/>
      <c r="CB172" s="117"/>
      <c r="CC172" s="117"/>
      <c r="CD172" s="117"/>
      <c r="CE172" s="117"/>
      <c r="CF172" s="117"/>
      <c r="CG172" s="117"/>
      <c r="CH172" s="117"/>
      <c r="CI172" s="117"/>
      <c r="CJ172" s="117"/>
      <c r="CK172" s="117"/>
      <c r="CL172" s="117"/>
      <c r="CM172" s="117"/>
      <c r="CN172" s="117"/>
      <c r="CO172" s="117"/>
      <c r="CP172" s="117"/>
      <c r="CQ172" s="117"/>
      <c r="CR172" s="117"/>
      <c r="CS172" s="117"/>
      <c r="CT172" s="117"/>
      <c r="CU172" s="117"/>
      <c r="CV172" s="117"/>
      <c r="CW172" s="117"/>
      <c r="CX172" s="117"/>
      <c r="CY172" s="117"/>
      <c r="CZ172" s="117"/>
      <c r="DA172" s="117"/>
      <c r="DB172" s="117"/>
      <c r="DC172" s="117"/>
      <c r="DD172" s="117"/>
      <c r="DE172" s="117"/>
      <c r="DF172" s="117"/>
      <c r="DG172" s="117"/>
      <c r="DH172" s="117"/>
      <c r="DI172" s="117"/>
      <c r="DJ172" s="117"/>
      <c r="DK172" s="117"/>
      <c r="DL172" s="117"/>
      <c r="DM172" s="117"/>
      <c r="DN172" s="117"/>
      <c r="DO172" s="117"/>
      <c r="DP172" s="117"/>
      <c r="DQ172" s="117"/>
      <c r="DR172" s="117"/>
      <c r="DS172" s="117"/>
      <c r="DT172" s="117"/>
      <c r="DU172" s="117"/>
      <c r="DV172" s="117"/>
      <c r="DW172" s="117"/>
      <c r="DX172" s="117"/>
      <c r="DY172" s="117"/>
      <c r="DZ172" s="117"/>
      <c r="EA172" s="117"/>
      <c r="EB172" s="117"/>
      <c r="EC172" s="117"/>
      <c r="ED172" s="117"/>
      <c r="EE172" s="117"/>
      <c r="EF172" s="117"/>
      <c r="EG172" s="117"/>
      <c r="EH172" s="117"/>
      <c r="EI172" s="117"/>
      <c r="EJ172" s="117"/>
      <c r="EK172" s="117"/>
      <c r="EL172" s="117"/>
      <c r="EM172" s="117"/>
      <c r="EN172" s="117"/>
      <c r="EO172" s="117"/>
      <c r="EP172" s="117"/>
      <c r="EQ172" s="117"/>
      <c r="ER172" s="117"/>
      <c r="ES172" s="117"/>
      <c r="ET172" s="117"/>
      <c r="EU172" s="117"/>
      <c r="EV172" s="117"/>
      <c r="EW172" s="117"/>
      <c r="EX172" s="117"/>
      <c r="EY172" s="117"/>
      <c r="EZ172" s="117"/>
      <c r="FA172" s="117"/>
      <c r="FB172" s="117"/>
      <c r="FC172" s="117"/>
      <c r="FD172" s="117"/>
      <c r="FE172" s="117"/>
      <c r="FF172" s="117"/>
      <c r="FG172" s="117"/>
      <c r="FH172" s="117"/>
      <c r="FI172" s="117"/>
    </row>
    <row r="173" spans="1:165" ht="4.5" customHeight="1" x14ac:dyDescent="0.15">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7"/>
      <c r="BC173" s="117"/>
      <c r="BD173" s="117"/>
      <c r="BE173" s="117"/>
      <c r="BF173" s="117"/>
      <c r="BG173" s="117"/>
      <c r="BH173" s="117"/>
      <c r="BI173" s="117"/>
      <c r="BJ173" s="117"/>
      <c r="BK173" s="117"/>
      <c r="BL173" s="117"/>
      <c r="BM173" s="117"/>
      <c r="BN173" s="117"/>
      <c r="BO173" s="117"/>
      <c r="BP173" s="117"/>
      <c r="BQ173" s="117"/>
      <c r="BR173" s="117"/>
      <c r="BS173" s="117"/>
      <c r="BT173" s="117"/>
      <c r="BU173" s="117"/>
      <c r="BV173" s="117"/>
      <c r="BW173" s="117"/>
      <c r="BX173" s="117"/>
      <c r="BY173" s="117"/>
      <c r="BZ173" s="117"/>
      <c r="CA173" s="117"/>
      <c r="CB173" s="117"/>
      <c r="CC173" s="117"/>
      <c r="CD173" s="117"/>
      <c r="CE173" s="117"/>
      <c r="CF173" s="117"/>
      <c r="CG173" s="117"/>
      <c r="CH173" s="117"/>
      <c r="CI173" s="117"/>
      <c r="CJ173" s="117"/>
      <c r="CK173" s="117"/>
      <c r="CL173" s="117"/>
      <c r="CM173" s="117"/>
      <c r="CN173" s="117"/>
      <c r="CO173" s="117"/>
      <c r="CP173" s="117"/>
      <c r="CQ173" s="117"/>
      <c r="CR173" s="117"/>
      <c r="CS173" s="117"/>
      <c r="CT173" s="117"/>
      <c r="CU173" s="117"/>
      <c r="CV173" s="117"/>
      <c r="CW173" s="117"/>
      <c r="CX173" s="117"/>
      <c r="CY173" s="117"/>
      <c r="CZ173" s="117"/>
      <c r="DA173" s="117"/>
      <c r="DB173" s="117"/>
      <c r="DC173" s="117"/>
      <c r="DD173" s="117"/>
      <c r="DE173" s="117"/>
      <c r="DF173" s="117"/>
      <c r="DG173" s="117"/>
      <c r="DH173" s="117"/>
      <c r="DI173" s="117"/>
      <c r="DJ173" s="117"/>
      <c r="DK173" s="117"/>
      <c r="DL173" s="117"/>
      <c r="DM173" s="117"/>
      <c r="DN173" s="117"/>
      <c r="DO173" s="117"/>
      <c r="DP173" s="117"/>
      <c r="DQ173" s="117"/>
      <c r="DR173" s="117"/>
      <c r="DS173" s="117"/>
      <c r="DT173" s="117"/>
      <c r="DU173" s="117"/>
      <c r="DV173" s="117"/>
      <c r="DW173" s="117"/>
      <c r="DX173" s="117"/>
      <c r="DY173" s="117"/>
      <c r="DZ173" s="117"/>
      <c r="EA173" s="117"/>
      <c r="EB173" s="117"/>
      <c r="EC173" s="117"/>
      <c r="ED173" s="117"/>
      <c r="EE173" s="117"/>
      <c r="EF173" s="117"/>
      <c r="EG173" s="117"/>
      <c r="EH173" s="117"/>
      <c r="EI173" s="117"/>
      <c r="EJ173" s="117"/>
      <c r="EK173" s="117"/>
      <c r="EL173" s="117"/>
      <c r="EM173" s="117"/>
      <c r="EN173" s="117"/>
      <c r="EO173" s="117"/>
      <c r="EP173" s="117"/>
      <c r="EQ173" s="117"/>
      <c r="ER173" s="117"/>
      <c r="ES173" s="117"/>
      <c r="ET173" s="117"/>
      <c r="EU173" s="117"/>
      <c r="EV173" s="117"/>
      <c r="EW173" s="117"/>
      <c r="EX173" s="117"/>
      <c r="EY173" s="117"/>
      <c r="EZ173" s="117"/>
      <c r="FA173" s="117"/>
      <c r="FB173" s="117"/>
      <c r="FC173" s="117"/>
      <c r="FD173" s="117"/>
      <c r="FE173" s="117"/>
      <c r="FF173" s="117"/>
      <c r="FG173" s="117"/>
      <c r="FH173" s="117"/>
      <c r="FI173" s="117"/>
    </row>
    <row r="174" spans="1:165" ht="4.5" customHeight="1" x14ac:dyDescent="0.15">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c r="AQ174" s="117"/>
      <c r="AR174" s="117"/>
      <c r="AS174" s="117"/>
      <c r="AT174" s="117"/>
      <c r="AU174" s="117"/>
      <c r="AV174" s="117"/>
      <c r="AW174" s="117"/>
      <c r="AX174" s="117"/>
      <c r="AY174" s="117"/>
      <c r="AZ174" s="117"/>
      <c r="BA174" s="117"/>
      <c r="BB174" s="117"/>
      <c r="BC174" s="117"/>
      <c r="BD174" s="117"/>
      <c r="BE174" s="117"/>
      <c r="BF174" s="117"/>
      <c r="BG174" s="117"/>
      <c r="BH174" s="117"/>
      <c r="BI174" s="117"/>
      <c r="BJ174" s="117"/>
      <c r="BK174" s="117"/>
      <c r="BL174" s="117"/>
      <c r="BM174" s="117"/>
      <c r="BN174" s="117"/>
      <c r="BO174" s="117"/>
      <c r="BP174" s="117"/>
      <c r="BQ174" s="117"/>
      <c r="BR174" s="117"/>
      <c r="BS174" s="117"/>
      <c r="BT174" s="117"/>
      <c r="BU174" s="117"/>
      <c r="BV174" s="117"/>
      <c r="BW174" s="117"/>
      <c r="BX174" s="117"/>
      <c r="BY174" s="117"/>
      <c r="BZ174" s="117"/>
      <c r="CA174" s="117"/>
      <c r="CB174" s="117"/>
      <c r="CC174" s="117"/>
      <c r="CD174" s="117"/>
      <c r="CE174" s="117"/>
      <c r="CF174" s="117"/>
      <c r="CG174" s="117"/>
      <c r="CH174" s="117"/>
      <c r="CI174" s="117"/>
      <c r="CJ174" s="117"/>
      <c r="CK174" s="117"/>
      <c r="CL174" s="117"/>
      <c r="CM174" s="117"/>
      <c r="CN174" s="117"/>
      <c r="CO174" s="117"/>
      <c r="CP174" s="117"/>
      <c r="CQ174" s="117"/>
      <c r="CR174" s="117"/>
      <c r="CS174" s="117"/>
      <c r="CT174" s="117"/>
      <c r="CU174" s="117"/>
      <c r="CV174" s="117"/>
      <c r="CW174" s="117"/>
      <c r="CX174" s="117"/>
      <c r="CY174" s="117"/>
      <c r="CZ174" s="117"/>
      <c r="DA174" s="117"/>
      <c r="DB174" s="117"/>
      <c r="DC174" s="117"/>
      <c r="DD174" s="117"/>
      <c r="DE174" s="117"/>
      <c r="DF174" s="117"/>
      <c r="DG174" s="117"/>
      <c r="DH174" s="117"/>
      <c r="DI174" s="117"/>
      <c r="DJ174" s="117"/>
      <c r="DK174" s="117"/>
      <c r="DL174" s="117"/>
      <c r="DM174" s="117"/>
      <c r="DN174" s="117"/>
      <c r="DO174" s="117"/>
      <c r="DP174" s="117"/>
      <c r="DQ174" s="117"/>
      <c r="DR174" s="117"/>
      <c r="DS174" s="117"/>
      <c r="DT174" s="117"/>
      <c r="DU174" s="117"/>
      <c r="DV174" s="117"/>
      <c r="DW174" s="117"/>
      <c r="DX174" s="117"/>
      <c r="DY174" s="117"/>
      <c r="DZ174" s="117"/>
      <c r="EA174" s="117"/>
      <c r="EB174" s="117"/>
      <c r="EC174" s="117"/>
      <c r="ED174" s="117"/>
      <c r="EE174" s="117"/>
      <c r="EF174" s="117"/>
      <c r="EG174" s="117"/>
      <c r="EH174" s="117"/>
      <c r="EI174" s="117"/>
      <c r="EJ174" s="117"/>
      <c r="EK174" s="117"/>
      <c r="EL174" s="117"/>
      <c r="EM174" s="117"/>
      <c r="EN174" s="117"/>
      <c r="EO174" s="117"/>
      <c r="EP174" s="117"/>
      <c r="EQ174" s="117"/>
      <c r="ER174" s="117"/>
      <c r="ES174" s="117"/>
      <c r="ET174" s="117"/>
      <c r="EU174" s="117"/>
      <c r="EV174" s="117"/>
      <c r="EW174" s="117"/>
      <c r="EX174" s="117"/>
      <c r="EY174" s="117"/>
      <c r="EZ174" s="117"/>
      <c r="FA174" s="117"/>
      <c r="FB174" s="117"/>
      <c r="FC174" s="117"/>
      <c r="FD174" s="117"/>
      <c r="FE174" s="117"/>
      <c r="FF174" s="117"/>
      <c r="FG174" s="117"/>
      <c r="FH174" s="117"/>
      <c r="FI174" s="117"/>
    </row>
    <row r="175" spans="1:165" ht="4.5" customHeight="1" x14ac:dyDescent="0.15">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c r="AQ175" s="117"/>
      <c r="AR175" s="117"/>
      <c r="AS175" s="117"/>
      <c r="AT175" s="117"/>
      <c r="AU175" s="117"/>
      <c r="AV175" s="117"/>
      <c r="AW175" s="117"/>
      <c r="AX175" s="117"/>
      <c r="AY175" s="117"/>
      <c r="AZ175" s="117"/>
      <c r="BA175" s="117"/>
      <c r="BB175" s="117"/>
      <c r="BC175" s="117"/>
      <c r="BD175" s="117"/>
      <c r="BE175" s="117"/>
      <c r="BF175" s="117"/>
      <c r="BG175" s="117"/>
      <c r="BH175" s="117"/>
      <c r="BI175" s="117"/>
      <c r="BJ175" s="117"/>
      <c r="BK175" s="117"/>
      <c r="BL175" s="117"/>
      <c r="BM175" s="117"/>
      <c r="BN175" s="117"/>
      <c r="BO175" s="117"/>
      <c r="BP175" s="117"/>
      <c r="BQ175" s="117"/>
      <c r="BR175" s="117"/>
      <c r="BS175" s="117"/>
      <c r="BT175" s="117"/>
      <c r="BU175" s="117"/>
      <c r="BV175" s="117"/>
      <c r="BW175" s="117"/>
      <c r="BX175" s="117"/>
      <c r="BY175" s="117"/>
      <c r="BZ175" s="117"/>
      <c r="CA175" s="117"/>
      <c r="CB175" s="117"/>
      <c r="CC175" s="117"/>
      <c r="CD175" s="117"/>
      <c r="CE175" s="117"/>
      <c r="CF175" s="117"/>
      <c r="CG175" s="117"/>
      <c r="CH175" s="117"/>
      <c r="CI175" s="117"/>
      <c r="CJ175" s="117"/>
      <c r="CK175" s="117"/>
      <c r="CL175" s="117"/>
      <c r="CM175" s="117"/>
      <c r="CN175" s="117"/>
      <c r="CO175" s="117"/>
      <c r="CP175" s="117"/>
      <c r="CQ175" s="117"/>
      <c r="CR175" s="117"/>
      <c r="CS175" s="117"/>
      <c r="CT175" s="117"/>
      <c r="CU175" s="117"/>
      <c r="CV175" s="117"/>
      <c r="CW175" s="117"/>
      <c r="CX175" s="117"/>
      <c r="CY175" s="117"/>
      <c r="CZ175" s="117"/>
      <c r="DA175" s="117"/>
      <c r="DB175" s="117"/>
      <c r="DC175" s="117"/>
      <c r="DD175" s="117"/>
      <c r="DE175" s="117"/>
      <c r="DF175" s="117"/>
      <c r="DG175" s="117"/>
      <c r="DH175" s="117"/>
      <c r="DI175" s="117"/>
      <c r="DJ175" s="117"/>
      <c r="DK175" s="117"/>
      <c r="DL175" s="117"/>
      <c r="DM175" s="117"/>
      <c r="DN175" s="117"/>
      <c r="DO175" s="117"/>
      <c r="DP175" s="117"/>
      <c r="DQ175" s="117"/>
      <c r="DR175" s="117"/>
      <c r="DS175" s="117"/>
      <c r="DT175" s="117"/>
      <c r="DU175" s="117"/>
      <c r="DV175" s="117"/>
      <c r="DW175" s="117"/>
      <c r="DX175" s="117"/>
      <c r="DY175" s="117"/>
      <c r="DZ175" s="117"/>
      <c r="EA175" s="117"/>
      <c r="EB175" s="117"/>
      <c r="EC175" s="117"/>
      <c r="ED175" s="117"/>
      <c r="EE175" s="117"/>
      <c r="EF175" s="117"/>
      <c r="EG175" s="117"/>
      <c r="EH175" s="117"/>
      <c r="EI175" s="117"/>
      <c r="EJ175" s="117"/>
      <c r="EK175" s="117"/>
      <c r="EL175" s="117"/>
      <c r="EM175" s="117"/>
      <c r="EN175" s="117"/>
      <c r="EO175" s="117"/>
      <c r="EP175" s="117"/>
      <c r="EQ175" s="117"/>
      <c r="ER175" s="117"/>
      <c r="ES175" s="117"/>
      <c r="ET175" s="117"/>
      <c r="EU175" s="117"/>
      <c r="EV175" s="117"/>
      <c r="EW175" s="117"/>
      <c r="EX175" s="117"/>
      <c r="EY175" s="117"/>
      <c r="EZ175" s="117"/>
      <c r="FA175" s="117"/>
      <c r="FB175" s="117"/>
      <c r="FC175" s="117"/>
      <c r="FD175" s="117"/>
      <c r="FE175" s="117"/>
      <c r="FF175" s="117"/>
      <c r="FG175" s="117"/>
      <c r="FH175" s="117"/>
      <c r="FI175" s="117"/>
    </row>
    <row r="176" spans="1:165" ht="4.5" customHeight="1" x14ac:dyDescent="0.15">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c r="AQ176" s="117"/>
      <c r="AR176" s="117"/>
      <c r="AS176" s="117"/>
      <c r="AT176" s="117"/>
      <c r="AU176" s="117"/>
      <c r="AV176" s="117"/>
      <c r="AW176" s="117"/>
      <c r="AX176" s="117"/>
      <c r="AY176" s="117"/>
      <c r="AZ176" s="117"/>
      <c r="BA176" s="117"/>
      <c r="BB176" s="117"/>
      <c r="BC176" s="117"/>
      <c r="BD176" s="117"/>
      <c r="BE176" s="117"/>
      <c r="BF176" s="117"/>
      <c r="BG176" s="117"/>
      <c r="BH176" s="117"/>
      <c r="BI176" s="117"/>
      <c r="BJ176" s="117"/>
      <c r="BK176" s="117"/>
      <c r="BL176" s="117"/>
      <c r="BM176" s="117"/>
      <c r="BN176" s="117"/>
      <c r="BO176" s="117"/>
      <c r="BP176" s="117"/>
      <c r="BQ176" s="117"/>
      <c r="BR176" s="117"/>
      <c r="BS176" s="117"/>
      <c r="BT176" s="117"/>
      <c r="BU176" s="117"/>
      <c r="BV176" s="117"/>
      <c r="BW176" s="117"/>
      <c r="BX176" s="117"/>
      <c r="BY176" s="117"/>
      <c r="BZ176" s="117"/>
      <c r="CA176" s="117"/>
      <c r="CB176" s="117"/>
      <c r="CC176" s="117"/>
      <c r="CD176" s="117"/>
      <c r="CE176" s="117"/>
      <c r="CF176" s="117"/>
      <c r="CG176" s="117"/>
      <c r="CH176" s="117"/>
      <c r="CI176" s="117"/>
      <c r="CJ176" s="117"/>
      <c r="CK176" s="117"/>
      <c r="CL176" s="117"/>
      <c r="CM176" s="117"/>
      <c r="CN176" s="117"/>
      <c r="CO176" s="117"/>
      <c r="CP176" s="117"/>
      <c r="CQ176" s="117"/>
      <c r="CR176" s="117"/>
      <c r="CS176" s="117"/>
      <c r="CT176" s="117"/>
      <c r="CU176" s="117"/>
      <c r="CV176" s="117"/>
      <c r="CW176" s="117"/>
      <c r="CX176" s="117"/>
      <c r="CY176" s="117"/>
      <c r="CZ176" s="117"/>
      <c r="DA176" s="117"/>
      <c r="DB176" s="117"/>
      <c r="DC176" s="117"/>
      <c r="DD176" s="117"/>
      <c r="DE176" s="117"/>
      <c r="DF176" s="117"/>
      <c r="DG176" s="117"/>
      <c r="DH176" s="117"/>
      <c r="DI176" s="117"/>
      <c r="DJ176" s="117"/>
      <c r="DK176" s="117"/>
      <c r="DL176" s="117"/>
      <c r="DM176" s="117"/>
      <c r="DN176" s="117"/>
      <c r="DO176" s="117"/>
      <c r="DP176" s="117"/>
      <c r="DQ176" s="117"/>
      <c r="DR176" s="117"/>
      <c r="DS176" s="117"/>
      <c r="DT176" s="117"/>
      <c r="DU176" s="117"/>
      <c r="DV176" s="117"/>
      <c r="DW176" s="117"/>
      <c r="DX176" s="117"/>
      <c r="DY176" s="117"/>
      <c r="DZ176" s="117"/>
      <c r="EA176" s="117"/>
      <c r="EB176" s="117"/>
      <c r="EC176" s="117"/>
      <c r="ED176" s="117"/>
      <c r="EE176" s="117"/>
      <c r="EF176" s="117"/>
      <c r="EG176" s="117"/>
      <c r="EH176" s="117"/>
      <c r="EI176" s="117"/>
      <c r="EJ176" s="117"/>
      <c r="EK176" s="117"/>
      <c r="EL176" s="117"/>
      <c r="EM176" s="117"/>
      <c r="EN176" s="117"/>
      <c r="EO176" s="117"/>
      <c r="EP176" s="117"/>
      <c r="EQ176" s="117"/>
      <c r="ER176" s="117"/>
      <c r="ES176" s="117"/>
      <c r="ET176" s="117"/>
      <c r="EU176" s="117"/>
      <c r="EV176" s="117"/>
      <c r="EW176" s="117"/>
      <c r="EX176" s="117"/>
      <c r="EY176" s="117"/>
      <c r="EZ176" s="117"/>
      <c r="FA176" s="117"/>
      <c r="FB176" s="117"/>
      <c r="FC176" s="117"/>
      <c r="FD176" s="117"/>
      <c r="FE176" s="117"/>
      <c r="FF176" s="117"/>
      <c r="FG176" s="117"/>
      <c r="FH176" s="117"/>
      <c r="FI176" s="117"/>
    </row>
    <row r="177" spans="1:165" ht="4.5" customHeight="1" x14ac:dyDescent="0.15">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c r="AQ177" s="117"/>
      <c r="AR177" s="117"/>
      <c r="AS177" s="117"/>
      <c r="AT177" s="117"/>
      <c r="AU177" s="117"/>
      <c r="AV177" s="117"/>
      <c r="AW177" s="117"/>
      <c r="AX177" s="117"/>
      <c r="AY177" s="117"/>
      <c r="AZ177" s="117"/>
      <c r="BA177" s="117"/>
      <c r="BB177" s="117"/>
      <c r="BC177" s="117"/>
      <c r="BD177" s="117"/>
      <c r="BE177" s="117"/>
      <c r="BF177" s="117"/>
      <c r="BG177" s="117"/>
      <c r="BH177" s="117"/>
      <c r="BI177" s="117"/>
      <c r="BJ177" s="117"/>
      <c r="BK177" s="117"/>
      <c r="BL177" s="117"/>
      <c r="BM177" s="117"/>
      <c r="BN177" s="117"/>
      <c r="BO177" s="117"/>
      <c r="BP177" s="117"/>
      <c r="BQ177" s="117"/>
      <c r="BR177" s="117"/>
      <c r="BS177" s="117"/>
      <c r="BT177" s="117"/>
      <c r="BU177" s="117"/>
      <c r="BV177" s="117"/>
      <c r="BW177" s="117"/>
      <c r="BX177" s="117"/>
      <c r="BY177" s="117"/>
      <c r="BZ177" s="117"/>
      <c r="CA177" s="117"/>
      <c r="CB177" s="117"/>
      <c r="CC177" s="117"/>
      <c r="CD177" s="117"/>
      <c r="CE177" s="117"/>
      <c r="CF177" s="117"/>
      <c r="CG177" s="117"/>
      <c r="CH177" s="117"/>
      <c r="CI177" s="117"/>
      <c r="CJ177" s="117"/>
      <c r="CK177" s="117"/>
      <c r="CL177" s="117"/>
      <c r="CM177" s="117"/>
      <c r="CN177" s="117"/>
      <c r="CO177" s="117"/>
      <c r="CP177" s="117"/>
      <c r="CQ177" s="117"/>
      <c r="CR177" s="117"/>
      <c r="CS177" s="117"/>
      <c r="CT177" s="117"/>
      <c r="CU177" s="117"/>
      <c r="CV177" s="117"/>
      <c r="CW177" s="117"/>
      <c r="CX177" s="117"/>
      <c r="CY177" s="117"/>
      <c r="CZ177" s="117"/>
      <c r="DA177" s="117"/>
      <c r="DB177" s="117"/>
      <c r="DC177" s="117"/>
      <c r="DD177" s="117"/>
      <c r="DE177" s="117"/>
      <c r="DF177" s="117"/>
      <c r="DG177" s="117"/>
      <c r="DH177" s="117"/>
      <c r="DI177" s="117"/>
      <c r="DJ177" s="117"/>
      <c r="DK177" s="117"/>
      <c r="DL177" s="117"/>
      <c r="DM177" s="117"/>
      <c r="DN177" s="117"/>
      <c r="DO177" s="117"/>
      <c r="DP177" s="117"/>
      <c r="DQ177" s="117"/>
      <c r="DR177" s="117"/>
      <c r="DS177" s="117"/>
      <c r="DT177" s="117"/>
      <c r="DU177" s="117"/>
      <c r="DV177" s="117"/>
      <c r="DW177" s="117"/>
      <c r="DX177" s="117"/>
      <c r="DY177" s="117"/>
      <c r="DZ177" s="117"/>
      <c r="EA177" s="117"/>
      <c r="EB177" s="117"/>
      <c r="EC177" s="117"/>
      <c r="ED177" s="117"/>
      <c r="EE177" s="117"/>
      <c r="EF177" s="117"/>
      <c r="EG177" s="117"/>
      <c r="EH177" s="117"/>
      <c r="EI177" s="117"/>
      <c r="EJ177" s="117"/>
      <c r="EK177" s="117"/>
      <c r="EL177" s="117"/>
      <c r="EM177" s="117"/>
      <c r="EN177" s="117"/>
      <c r="EO177" s="117"/>
      <c r="EP177" s="117"/>
      <c r="EQ177" s="117"/>
      <c r="ER177" s="117"/>
      <c r="ES177" s="117"/>
      <c r="ET177" s="117"/>
      <c r="EU177" s="117"/>
      <c r="EV177" s="117"/>
      <c r="EW177" s="117"/>
      <c r="EX177" s="117"/>
      <c r="EY177" s="117"/>
      <c r="EZ177" s="117"/>
      <c r="FA177" s="117"/>
      <c r="FB177" s="117"/>
      <c r="FC177" s="117"/>
      <c r="FD177" s="117"/>
      <c r="FE177" s="117"/>
      <c r="FF177" s="117"/>
      <c r="FG177" s="117"/>
      <c r="FH177" s="117"/>
      <c r="FI177" s="117"/>
    </row>
    <row r="178" spans="1:165" ht="4.5" customHeight="1" x14ac:dyDescent="0.15">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c r="AQ178" s="117"/>
      <c r="AR178" s="117"/>
      <c r="AS178" s="117"/>
      <c r="AT178" s="117"/>
      <c r="AU178" s="117"/>
      <c r="AV178" s="117"/>
      <c r="AW178" s="117"/>
      <c r="AX178" s="117"/>
      <c r="AY178" s="117"/>
      <c r="AZ178" s="117"/>
      <c r="BA178" s="117"/>
      <c r="BB178" s="117"/>
      <c r="BC178" s="117"/>
      <c r="BD178" s="117"/>
      <c r="BE178" s="117"/>
      <c r="BF178" s="117"/>
      <c r="BG178" s="117"/>
      <c r="BH178" s="117"/>
      <c r="BI178" s="117"/>
      <c r="BJ178" s="117"/>
      <c r="BK178" s="117"/>
      <c r="BL178" s="117"/>
      <c r="BM178" s="117"/>
      <c r="BN178" s="117"/>
      <c r="BO178" s="117"/>
      <c r="BP178" s="117"/>
      <c r="BQ178" s="117"/>
      <c r="BR178" s="117"/>
      <c r="BS178" s="117"/>
      <c r="BT178" s="117"/>
      <c r="BU178" s="117"/>
      <c r="BV178" s="117"/>
      <c r="BW178" s="117"/>
      <c r="BX178" s="117"/>
      <c r="BY178" s="117"/>
      <c r="BZ178" s="117"/>
      <c r="CA178" s="117"/>
      <c r="CB178" s="117"/>
      <c r="CC178" s="117"/>
      <c r="CD178" s="117"/>
      <c r="CE178" s="117"/>
      <c r="CF178" s="117"/>
      <c r="CG178" s="117"/>
      <c r="CH178" s="117"/>
      <c r="CI178" s="117"/>
      <c r="CJ178" s="117"/>
      <c r="CK178" s="117"/>
      <c r="CL178" s="117"/>
      <c r="CM178" s="117"/>
      <c r="CN178" s="117"/>
      <c r="CO178" s="117"/>
      <c r="CP178" s="117"/>
      <c r="CQ178" s="117"/>
      <c r="CR178" s="117"/>
      <c r="CS178" s="117"/>
      <c r="CT178" s="117"/>
      <c r="CU178" s="117"/>
      <c r="CV178" s="117"/>
      <c r="CW178" s="117"/>
      <c r="CX178" s="117"/>
      <c r="CY178" s="117"/>
      <c r="CZ178" s="117"/>
      <c r="DA178" s="117"/>
      <c r="DB178" s="117"/>
      <c r="DC178" s="117"/>
      <c r="DD178" s="117"/>
      <c r="DE178" s="117"/>
      <c r="DF178" s="117"/>
      <c r="DG178" s="117"/>
      <c r="DH178" s="117"/>
      <c r="DI178" s="117"/>
      <c r="DJ178" s="117"/>
      <c r="DK178" s="117"/>
      <c r="DL178" s="117"/>
      <c r="DM178" s="117"/>
      <c r="DN178" s="117"/>
      <c r="DO178" s="117"/>
      <c r="DP178" s="117"/>
      <c r="DQ178" s="117"/>
      <c r="DR178" s="117"/>
      <c r="DS178" s="117"/>
      <c r="DT178" s="117"/>
      <c r="DU178" s="117"/>
      <c r="DV178" s="117"/>
      <c r="DW178" s="117"/>
      <c r="DX178" s="117"/>
      <c r="DY178" s="117"/>
      <c r="DZ178" s="117"/>
      <c r="EA178" s="117"/>
      <c r="EB178" s="117"/>
      <c r="EC178" s="117"/>
      <c r="ED178" s="117"/>
      <c r="EE178" s="117"/>
      <c r="EF178" s="117"/>
      <c r="EG178" s="117"/>
      <c r="EH178" s="117"/>
      <c r="EI178" s="117"/>
      <c r="EJ178" s="117"/>
      <c r="EK178" s="117"/>
      <c r="EL178" s="117"/>
      <c r="EM178" s="117"/>
      <c r="EN178" s="117"/>
      <c r="EO178" s="117"/>
      <c r="EP178" s="117"/>
      <c r="EQ178" s="117"/>
      <c r="ER178" s="117"/>
      <c r="ES178" s="117"/>
      <c r="ET178" s="117"/>
      <c r="EU178" s="117"/>
      <c r="EV178" s="117"/>
      <c r="EW178" s="117"/>
      <c r="EX178" s="117"/>
      <c r="EY178" s="117"/>
      <c r="EZ178" s="117"/>
      <c r="FA178" s="117"/>
      <c r="FB178" s="117"/>
      <c r="FC178" s="117"/>
      <c r="FD178" s="117"/>
      <c r="FE178" s="117"/>
      <c r="FF178" s="117"/>
      <c r="FG178" s="117"/>
      <c r="FH178" s="117"/>
      <c r="FI178" s="117"/>
    </row>
    <row r="179" spans="1:165" ht="4.5" customHeight="1" x14ac:dyDescent="0.15">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c r="AQ179" s="117"/>
      <c r="AR179" s="117"/>
      <c r="AS179" s="117"/>
      <c r="AT179" s="117"/>
      <c r="AU179" s="117"/>
      <c r="AV179" s="117"/>
      <c r="AW179" s="117"/>
      <c r="AX179" s="117"/>
      <c r="AY179" s="117"/>
      <c r="AZ179" s="117"/>
      <c r="BA179" s="117"/>
      <c r="BB179" s="117"/>
      <c r="BC179" s="117"/>
      <c r="BD179" s="117"/>
      <c r="BE179" s="117"/>
      <c r="BF179" s="117"/>
      <c r="BG179" s="117"/>
      <c r="BH179" s="117"/>
      <c r="BI179" s="117"/>
      <c r="BJ179" s="117"/>
      <c r="BK179" s="117"/>
      <c r="BL179" s="117"/>
      <c r="BM179" s="117"/>
      <c r="BN179" s="117"/>
      <c r="BO179" s="117"/>
      <c r="BP179" s="117"/>
      <c r="BQ179" s="117"/>
      <c r="BR179" s="117"/>
      <c r="BS179" s="117"/>
      <c r="BT179" s="117"/>
      <c r="BU179" s="117"/>
      <c r="BV179" s="117"/>
      <c r="BW179" s="117"/>
      <c r="BX179" s="117"/>
      <c r="BY179" s="117"/>
      <c r="BZ179" s="117"/>
      <c r="CA179" s="117"/>
      <c r="CB179" s="117"/>
      <c r="CC179" s="117"/>
      <c r="CD179" s="117"/>
      <c r="CE179" s="117"/>
      <c r="CF179" s="117"/>
      <c r="CG179" s="117"/>
      <c r="CH179" s="117"/>
      <c r="CI179" s="117"/>
      <c r="CJ179" s="117"/>
      <c r="CK179" s="117"/>
      <c r="CL179" s="117"/>
      <c r="CM179" s="117"/>
      <c r="CN179" s="117"/>
      <c r="CO179" s="117"/>
      <c r="CP179" s="117"/>
      <c r="CQ179" s="117"/>
      <c r="CR179" s="117"/>
      <c r="CS179" s="117"/>
      <c r="CT179" s="117"/>
      <c r="CU179" s="117"/>
      <c r="CV179" s="117"/>
      <c r="CW179" s="117"/>
      <c r="CX179" s="117"/>
      <c r="CY179" s="117"/>
      <c r="CZ179" s="117"/>
      <c r="DA179" s="117"/>
      <c r="DB179" s="117"/>
      <c r="DC179" s="117"/>
      <c r="DD179" s="117"/>
      <c r="DE179" s="117"/>
      <c r="DF179" s="117"/>
      <c r="DG179" s="117"/>
      <c r="DH179" s="117"/>
      <c r="DI179" s="117"/>
      <c r="DJ179" s="117"/>
      <c r="DK179" s="117"/>
      <c r="DL179" s="117"/>
      <c r="DM179" s="117"/>
      <c r="DN179" s="117"/>
      <c r="DO179" s="117"/>
      <c r="DP179" s="117"/>
      <c r="DQ179" s="117"/>
      <c r="DR179" s="117"/>
      <c r="DS179" s="117"/>
      <c r="DT179" s="117"/>
      <c r="DU179" s="117"/>
      <c r="DV179" s="117"/>
      <c r="DW179" s="117"/>
      <c r="DX179" s="117"/>
      <c r="DY179" s="117"/>
      <c r="DZ179" s="117"/>
      <c r="EA179" s="117"/>
      <c r="EB179" s="117"/>
      <c r="EC179" s="117"/>
      <c r="ED179" s="117"/>
      <c r="EE179" s="117"/>
      <c r="EF179" s="117"/>
      <c r="EG179" s="117"/>
      <c r="EH179" s="117"/>
      <c r="EI179" s="117"/>
      <c r="EJ179" s="117"/>
      <c r="EK179" s="117"/>
      <c r="EL179" s="117"/>
      <c r="EM179" s="117"/>
      <c r="EN179" s="117"/>
      <c r="EO179" s="117"/>
      <c r="EP179" s="117"/>
      <c r="EQ179" s="117"/>
      <c r="ER179" s="117"/>
      <c r="ES179" s="117"/>
      <c r="ET179" s="117"/>
      <c r="EU179" s="117"/>
      <c r="EV179" s="117"/>
      <c r="EW179" s="117"/>
      <c r="EX179" s="117"/>
      <c r="EY179" s="117"/>
      <c r="EZ179" s="117"/>
      <c r="FA179" s="117"/>
      <c r="FB179" s="117"/>
      <c r="FC179" s="117"/>
      <c r="FD179" s="117"/>
      <c r="FE179" s="117"/>
      <c r="FF179" s="117"/>
      <c r="FG179" s="117"/>
      <c r="FH179" s="117"/>
      <c r="FI179" s="117"/>
    </row>
    <row r="180" spans="1:165" ht="4.5" customHeight="1" x14ac:dyDescent="0.15">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c r="AQ180" s="117"/>
      <c r="AR180" s="117"/>
      <c r="AS180" s="117"/>
      <c r="AT180" s="117"/>
      <c r="AU180" s="117"/>
      <c r="AV180" s="117"/>
      <c r="AW180" s="117"/>
      <c r="AX180" s="117"/>
      <c r="AY180" s="117"/>
      <c r="AZ180" s="117"/>
      <c r="BA180" s="117"/>
      <c r="BB180" s="117"/>
      <c r="BC180" s="117"/>
      <c r="BD180" s="117"/>
      <c r="BE180" s="117"/>
      <c r="BF180" s="117"/>
      <c r="BG180" s="117"/>
      <c r="BH180" s="117"/>
      <c r="BI180" s="117"/>
      <c r="BJ180" s="117"/>
      <c r="BK180" s="117"/>
      <c r="BL180" s="117"/>
      <c r="BM180" s="117"/>
      <c r="BN180" s="117"/>
      <c r="BO180" s="117"/>
      <c r="BP180" s="117"/>
      <c r="BQ180" s="117"/>
      <c r="BR180" s="117"/>
      <c r="BS180" s="117"/>
      <c r="BT180" s="117"/>
      <c r="BU180" s="117"/>
      <c r="BV180" s="117"/>
      <c r="BW180" s="117"/>
      <c r="BX180" s="117"/>
      <c r="BY180" s="117"/>
      <c r="BZ180" s="117"/>
      <c r="CA180" s="117"/>
      <c r="CB180" s="117"/>
      <c r="CC180" s="117"/>
      <c r="CD180" s="117"/>
      <c r="CE180" s="117"/>
      <c r="CF180" s="117"/>
      <c r="CG180" s="117"/>
      <c r="CH180" s="117"/>
      <c r="CI180" s="117"/>
      <c r="CJ180" s="117"/>
      <c r="CK180" s="117"/>
      <c r="CL180" s="117"/>
      <c r="CM180" s="117"/>
      <c r="CN180" s="117"/>
      <c r="CO180" s="117"/>
      <c r="CP180" s="117"/>
      <c r="CQ180" s="117"/>
      <c r="CR180" s="117"/>
      <c r="CS180" s="117"/>
      <c r="CT180" s="117"/>
      <c r="CU180" s="117"/>
      <c r="CV180" s="117"/>
      <c r="CW180" s="117"/>
      <c r="CX180" s="117"/>
      <c r="CY180" s="117"/>
      <c r="CZ180" s="117"/>
      <c r="DA180" s="117"/>
      <c r="DB180" s="117"/>
      <c r="DC180" s="117"/>
      <c r="DD180" s="117"/>
      <c r="DE180" s="117"/>
      <c r="DF180" s="117"/>
      <c r="DG180" s="117"/>
      <c r="DH180" s="117"/>
      <c r="DI180" s="117"/>
      <c r="DJ180" s="117"/>
      <c r="DK180" s="117"/>
      <c r="DL180" s="117"/>
      <c r="DM180" s="117"/>
      <c r="DN180" s="117"/>
      <c r="DO180" s="117"/>
      <c r="DP180" s="117"/>
      <c r="DQ180" s="117"/>
      <c r="DR180" s="117"/>
      <c r="DS180" s="117"/>
      <c r="DT180" s="117"/>
      <c r="DU180" s="117"/>
      <c r="DV180" s="117"/>
      <c r="DW180" s="117"/>
      <c r="DX180" s="117"/>
      <c r="DY180" s="117"/>
      <c r="DZ180" s="117"/>
      <c r="EA180" s="117"/>
      <c r="EB180" s="117"/>
      <c r="EC180" s="117"/>
      <c r="ED180" s="117"/>
      <c r="EE180" s="117"/>
      <c r="EF180" s="117"/>
      <c r="EG180" s="117"/>
      <c r="EH180" s="117"/>
      <c r="EI180" s="117"/>
      <c r="EJ180" s="117"/>
      <c r="EK180" s="117"/>
      <c r="EL180" s="117"/>
      <c r="EM180" s="117"/>
      <c r="EN180" s="117"/>
      <c r="EO180" s="117"/>
      <c r="EP180" s="117"/>
      <c r="EQ180" s="117"/>
      <c r="ER180" s="117"/>
      <c r="ES180" s="117"/>
      <c r="ET180" s="117"/>
      <c r="EU180" s="117"/>
      <c r="EV180" s="117"/>
      <c r="EW180" s="117"/>
      <c r="EX180" s="117"/>
      <c r="EY180" s="117"/>
      <c r="EZ180" s="117"/>
      <c r="FA180" s="117"/>
      <c r="FB180" s="117"/>
      <c r="FC180" s="117"/>
      <c r="FD180" s="117"/>
      <c r="FE180" s="117"/>
      <c r="FF180" s="117"/>
      <c r="FG180" s="117"/>
      <c r="FH180" s="117"/>
      <c r="FI180" s="117"/>
    </row>
    <row r="181" spans="1:165" ht="4.5" customHeight="1" x14ac:dyDescent="0.15">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c r="AQ181" s="117"/>
      <c r="AR181" s="117"/>
      <c r="AS181" s="117"/>
      <c r="AT181" s="117"/>
      <c r="AU181" s="117"/>
      <c r="AV181" s="117"/>
      <c r="AW181" s="117"/>
      <c r="AX181" s="117"/>
      <c r="AY181" s="117"/>
      <c r="AZ181" s="117"/>
      <c r="BA181" s="117"/>
      <c r="BB181" s="117"/>
      <c r="BC181" s="117"/>
      <c r="BD181" s="117"/>
      <c r="BE181" s="117"/>
      <c r="BF181" s="117"/>
      <c r="BG181" s="117"/>
      <c r="BH181" s="117"/>
      <c r="BI181" s="117"/>
      <c r="BJ181" s="117"/>
      <c r="BK181" s="117"/>
      <c r="BL181" s="117"/>
      <c r="BM181" s="117"/>
      <c r="BN181" s="117"/>
      <c r="BO181" s="117"/>
      <c r="BP181" s="117"/>
      <c r="BQ181" s="117"/>
      <c r="BR181" s="117"/>
      <c r="BS181" s="117"/>
      <c r="BT181" s="117"/>
      <c r="BU181" s="117"/>
      <c r="BV181" s="117"/>
      <c r="BW181" s="117"/>
      <c r="BX181" s="117"/>
      <c r="BY181" s="117"/>
      <c r="BZ181" s="117"/>
      <c r="CA181" s="117"/>
      <c r="CB181" s="117"/>
      <c r="CC181" s="117"/>
      <c r="CD181" s="117"/>
      <c r="CE181" s="117"/>
      <c r="CF181" s="117"/>
      <c r="CG181" s="117"/>
      <c r="CH181" s="117"/>
      <c r="CI181" s="117"/>
      <c r="CJ181" s="117"/>
      <c r="CK181" s="117"/>
      <c r="CL181" s="117"/>
      <c r="CM181" s="117"/>
      <c r="CN181" s="117"/>
      <c r="CO181" s="117"/>
      <c r="CP181" s="117"/>
      <c r="CQ181" s="117"/>
      <c r="CR181" s="117"/>
      <c r="CS181" s="117"/>
      <c r="CT181" s="117"/>
      <c r="CU181" s="117"/>
      <c r="CV181" s="117"/>
      <c r="CW181" s="117"/>
      <c r="CX181" s="117"/>
      <c r="CY181" s="117"/>
      <c r="CZ181" s="117"/>
      <c r="DA181" s="117"/>
      <c r="DB181" s="117"/>
      <c r="DC181" s="117"/>
      <c r="DD181" s="117"/>
      <c r="DE181" s="117"/>
      <c r="DF181" s="117"/>
      <c r="DG181" s="117"/>
      <c r="DH181" s="117"/>
      <c r="DI181" s="117"/>
      <c r="DJ181" s="117"/>
      <c r="DK181" s="117"/>
      <c r="DL181" s="117"/>
      <c r="DM181" s="117"/>
      <c r="DN181" s="117"/>
      <c r="DO181" s="117"/>
      <c r="DP181" s="117"/>
      <c r="DQ181" s="117"/>
      <c r="DR181" s="117"/>
      <c r="DS181" s="117"/>
      <c r="DT181" s="117"/>
      <c r="DU181" s="117"/>
      <c r="DV181" s="117"/>
      <c r="DW181" s="117"/>
      <c r="DX181" s="117"/>
      <c r="DY181" s="117"/>
      <c r="DZ181" s="117"/>
      <c r="EA181" s="117"/>
      <c r="EB181" s="117"/>
      <c r="EC181" s="117"/>
      <c r="ED181" s="117"/>
      <c r="EE181" s="117"/>
      <c r="EF181" s="117"/>
      <c r="EG181" s="117"/>
      <c r="EH181" s="117"/>
      <c r="EI181" s="117"/>
      <c r="EJ181" s="117"/>
      <c r="EK181" s="117"/>
      <c r="EL181" s="117"/>
      <c r="EM181" s="117"/>
      <c r="EN181" s="117"/>
      <c r="EO181" s="117"/>
      <c r="EP181" s="117"/>
      <c r="EQ181" s="117"/>
      <c r="ER181" s="117"/>
      <c r="ES181" s="117"/>
      <c r="ET181" s="117"/>
      <c r="EU181" s="117"/>
      <c r="EV181" s="117"/>
      <c r="EW181" s="117"/>
      <c r="EX181" s="117"/>
      <c r="EY181" s="117"/>
      <c r="EZ181" s="117"/>
      <c r="FA181" s="117"/>
      <c r="FB181" s="117"/>
      <c r="FC181" s="117"/>
      <c r="FD181" s="117"/>
      <c r="FE181" s="117"/>
      <c r="FF181" s="117"/>
      <c r="FG181" s="117"/>
      <c r="FH181" s="117"/>
      <c r="FI181" s="117"/>
    </row>
    <row r="182" spans="1:165" ht="4.5" customHeight="1" x14ac:dyDescent="0.15">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c r="AQ182" s="117"/>
      <c r="AR182" s="117"/>
      <c r="AS182" s="117"/>
      <c r="AT182" s="117"/>
      <c r="AU182" s="117"/>
      <c r="AV182" s="117"/>
      <c r="AW182" s="117"/>
      <c r="AX182" s="117"/>
      <c r="AY182" s="117"/>
      <c r="AZ182" s="117"/>
      <c r="BA182" s="117"/>
      <c r="BB182" s="117"/>
      <c r="BC182" s="117"/>
      <c r="BD182" s="117"/>
      <c r="BE182" s="117"/>
      <c r="BF182" s="117"/>
      <c r="BG182" s="117"/>
      <c r="BH182" s="117"/>
      <c r="BI182" s="117"/>
      <c r="BJ182" s="117"/>
      <c r="BK182" s="117"/>
      <c r="BL182" s="117"/>
      <c r="BM182" s="117"/>
      <c r="BN182" s="117"/>
      <c r="BO182" s="117"/>
      <c r="BP182" s="117"/>
      <c r="BQ182" s="117"/>
      <c r="BR182" s="117"/>
      <c r="BS182" s="117"/>
      <c r="BT182" s="117"/>
      <c r="BU182" s="117"/>
      <c r="BV182" s="117"/>
      <c r="BW182" s="117"/>
      <c r="BX182" s="117"/>
      <c r="BY182" s="117"/>
      <c r="BZ182" s="117"/>
      <c r="CA182" s="117"/>
      <c r="CB182" s="117"/>
      <c r="CC182" s="117"/>
      <c r="CD182" s="117"/>
      <c r="CE182" s="117"/>
      <c r="CF182" s="117"/>
      <c r="CG182" s="117"/>
      <c r="CH182" s="117"/>
      <c r="CI182" s="117"/>
      <c r="CJ182" s="117"/>
      <c r="CK182" s="117"/>
      <c r="CL182" s="117"/>
      <c r="CM182" s="117"/>
      <c r="CN182" s="117"/>
      <c r="CO182" s="117"/>
      <c r="CP182" s="117"/>
      <c r="CQ182" s="117"/>
      <c r="CR182" s="117"/>
      <c r="CS182" s="117"/>
      <c r="CT182" s="117"/>
      <c r="CU182" s="117"/>
      <c r="CV182" s="117"/>
      <c r="CW182" s="117"/>
      <c r="CX182" s="117"/>
      <c r="CY182" s="117"/>
      <c r="CZ182" s="117"/>
      <c r="DA182" s="117"/>
      <c r="DB182" s="117"/>
      <c r="DC182" s="117"/>
      <c r="DD182" s="117"/>
      <c r="DE182" s="117"/>
      <c r="DF182" s="117"/>
      <c r="DG182" s="117"/>
      <c r="DH182" s="117"/>
      <c r="DI182" s="117"/>
      <c r="DJ182" s="117"/>
      <c r="DK182" s="117"/>
      <c r="DL182" s="117"/>
      <c r="DM182" s="117"/>
      <c r="DN182" s="117"/>
      <c r="DO182" s="117"/>
      <c r="DP182" s="117"/>
      <c r="DQ182" s="117"/>
      <c r="DR182" s="117"/>
      <c r="DS182" s="117"/>
      <c r="DT182" s="117"/>
      <c r="DU182" s="117"/>
      <c r="DV182" s="117"/>
      <c r="DW182" s="117"/>
      <c r="DX182" s="117"/>
      <c r="DY182" s="117"/>
      <c r="DZ182" s="117"/>
      <c r="EA182" s="117"/>
      <c r="EB182" s="117"/>
      <c r="EC182" s="117"/>
      <c r="ED182" s="117"/>
      <c r="EE182" s="117"/>
      <c r="EF182" s="117"/>
      <c r="EG182" s="117"/>
      <c r="EH182" s="117"/>
      <c r="EI182" s="117"/>
      <c r="EJ182" s="117"/>
      <c r="EK182" s="117"/>
      <c r="EL182" s="117"/>
      <c r="EM182" s="117"/>
      <c r="EN182" s="117"/>
      <c r="EO182" s="117"/>
      <c r="EP182" s="117"/>
      <c r="EQ182" s="117"/>
      <c r="ER182" s="117"/>
      <c r="ES182" s="117"/>
      <c r="ET182" s="117"/>
      <c r="EU182" s="117"/>
      <c r="EV182" s="117"/>
      <c r="EW182" s="117"/>
      <c r="EX182" s="117"/>
      <c r="EY182" s="117"/>
      <c r="EZ182" s="117"/>
      <c r="FA182" s="117"/>
      <c r="FB182" s="117"/>
      <c r="FC182" s="117"/>
      <c r="FD182" s="117"/>
      <c r="FE182" s="117"/>
      <c r="FF182" s="117"/>
      <c r="FG182" s="117"/>
      <c r="FH182" s="117"/>
      <c r="FI182" s="117"/>
    </row>
    <row r="183" spans="1:165" ht="4.5" customHeight="1" x14ac:dyDescent="0.15">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7"/>
      <c r="BD183" s="117"/>
      <c r="BE183" s="117"/>
      <c r="BF183" s="117"/>
      <c r="BG183" s="117"/>
      <c r="BH183" s="117"/>
      <c r="BI183" s="117"/>
      <c r="BJ183" s="117"/>
      <c r="BK183" s="117"/>
      <c r="BL183" s="117"/>
      <c r="BM183" s="117"/>
      <c r="BN183" s="117"/>
      <c r="BO183" s="117"/>
      <c r="BP183" s="117"/>
      <c r="BQ183" s="117"/>
      <c r="BR183" s="117"/>
      <c r="BS183" s="117"/>
      <c r="BT183" s="117"/>
      <c r="BU183" s="117"/>
      <c r="BV183" s="117"/>
      <c r="BW183" s="117"/>
      <c r="BX183" s="117"/>
      <c r="BY183" s="117"/>
      <c r="BZ183" s="117"/>
      <c r="CA183" s="117"/>
      <c r="CB183" s="117"/>
      <c r="CC183" s="117"/>
      <c r="CD183" s="117"/>
      <c r="CE183" s="117"/>
      <c r="CF183" s="117"/>
      <c r="CG183" s="117"/>
      <c r="CH183" s="117"/>
      <c r="CI183" s="117"/>
      <c r="CJ183" s="117"/>
      <c r="CK183" s="117"/>
      <c r="CL183" s="117"/>
      <c r="CM183" s="117"/>
      <c r="CN183" s="117"/>
      <c r="CO183" s="117"/>
      <c r="CP183" s="117"/>
      <c r="CQ183" s="117"/>
      <c r="CR183" s="117"/>
      <c r="CS183" s="117"/>
      <c r="CT183" s="117"/>
      <c r="CU183" s="117"/>
      <c r="CV183" s="117"/>
      <c r="CW183" s="117"/>
      <c r="CX183" s="117"/>
      <c r="CY183" s="117"/>
      <c r="CZ183" s="117"/>
      <c r="DA183" s="117"/>
      <c r="DB183" s="117"/>
      <c r="DC183" s="117"/>
      <c r="DD183" s="117"/>
      <c r="DE183" s="117"/>
      <c r="DF183" s="117"/>
      <c r="DG183" s="117"/>
      <c r="DH183" s="117"/>
      <c r="DI183" s="117"/>
      <c r="DJ183" s="117"/>
      <c r="DK183" s="117"/>
      <c r="DL183" s="117"/>
      <c r="DM183" s="117"/>
      <c r="DN183" s="117"/>
      <c r="DO183" s="117"/>
      <c r="DP183" s="117"/>
      <c r="DQ183" s="117"/>
      <c r="DR183" s="117"/>
      <c r="DS183" s="117"/>
      <c r="DT183" s="117"/>
      <c r="DU183" s="117"/>
      <c r="DV183" s="117"/>
      <c r="DW183" s="117"/>
      <c r="DX183" s="117"/>
      <c r="DY183" s="117"/>
      <c r="DZ183" s="117"/>
      <c r="EA183" s="117"/>
      <c r="EB183" s="117"/>
      <c r="EC183" s="117"/>
      <c r="ED183" s="117"/>
      <c r="EE183" s="117"/>
      <c r="EF183" s="117"/>
      <c r="EG183" s="117"/>
      <c r="EH183" s="117"/>
      <c r="EI183" s="117"/>
      <c r="EJ183" s="117"/>
      <c r="EK183" s="117"/>
      <c r="EL183" s="117"/>
      <c r="EM183" s="117"/>
      <c r="EN183" s="117"/>
      <c r="EO183" s="117"/>
      <c r="EP183" s="117"/>
      <c r="EQ183" s="117"/>
      <c r="ER183" s="117"/>
      <c r="ES183" s="117"/>
      <c r="ET183" s="117"/>
      <c r="EU183" s="117"/>
      <c r="EV183" s="117"/>
      <c r="EW183" s="117"/>
      <c r="EX183" s="117"/>
      <c r="EY183" s="117"/>
      <c r="EZ183" s="117"/>
      <c r="FA183" s="117"/>
      <c r="FB183" s="117"/>
      <c r="FC183" s="117"/>
      <c r="FD183" s="117"/>
      <c r="FE183" s="117"/>
      <c r="FF183" s="117"/>
      <c r="FG183" s="117"/>
      <c r="FH183" s="117"/>
      <c r="FI183" s="117"/>
    </row>
    <row r="184" spans="1:165" ht="4.5" customHeight="1" x14ac:dyDescent="0.15">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c r="AQ184" s="117"/>
      <c r="AR184" s="117"/>
      <c r="AS184" s="117"/>
      <c r="AT184" s="117"/>
      <c r="AU184" s="117"/>
      <c r="AV184" s="117"/>
      <c r="AW184" s="117"/>
      <c r="AX184" s="117"/>
      <c r="AY184" s="117"/>
      <c r="AZ184" s="117"/>
      <c r="BA184" s="117"/>
      <c r="BB184" s="117"/>
      <c r="BC184" s="117"/>
      <c r="BD184" s="117"/>
      <c r="BE184" s="117"/>
      <c r="BF184" s="117"/>
      <c r="BG184" s="117"/>
      <c r="BH184" s="117"/>
      <c r="BI184" s="117"/>
      <c r="BJ184" s="117"/>
      <c r="BK184" s="117"/>
      <c r="BL184" s="117"/>
      <c r="BM184" s="117"/>
      <c r="BN184" s="117"/>
      <c r="BO184" s="117"/>
      <c r="BP184" s="117"/>
      <c r="BQ184" s="117"/>
      <c r="BR184" s="117"/>
      <c r="BS184" s="117"/>
      <c r="BT184" s="117"/>
      <c r="BU184" s="117"/>
      <c r="BV184" s="117"/>
      <c r="BW184" s="117"/>
      <c r="BX184" s="117"/>
      <c r="BY184" s="117"/>
      <c r="BZ184" s="117"/>
      <c r="CA184" s="117"/>
      <c r="CB184" s="117"/>
      <c r="CC184" s="117"/>
      <c r="CD184" s="117"/>
      <c r="CE184" s="117"/>
      <c r="CF184" s="117"/>
      <c r="CG184" s="117"/>
      <c r="CH184" s="117"/>
      <c r="CI184" s="117"/>
      <c r="CJ184" s="117"/>
      <c r="CK184" s="117"/>
      <c r="CL184" s="117"/>
      <c r="CM184" s="117"/>
      <c r="CN184" s="117"/>
      <c r="CO184" s="117"/>
      <c r="CP184" s="117"/>
      <c r="CQ184" s="117"/>
      <c r="CR184" s="117"/>
      <c r="CS184" s="117"/>
      <c r="CT184" s="117"/>
      <c r="CU184" s="117"/>
      <c r="CV184" s="117"/>
      <c r="CW184" s="117"/>
      <c r="CX184" s="117"/>
      <c r="CY184" s="117"/>
      <c r="CZ184" s="117"/>
      <c r="DA184" s="117"/>
      <c r="DB184" s="117"/>
      <c r="DC184" s="117"/>
      <c r="DD184" s="117"/>
      <c r="DE184" s="117"/>
      <c r="DF184" s="117"/>
      <c r="DG184" s="117"/>
      <c r="DH184" s="117"/>
      <c r="DI184" s="117"/>
      <c r="DJ184" s="117"/>
      <c r="DK184" s="117"/>
      <c r="DL184" s="117"/>
      <c r="DM184" s="117"/>
      <c r="DN184" s="117"/>
      <c r="DO184" s="117"/>
      <c r="DP184" s="117"/>
      <c r="DQ184" s="117"/>
      <c r="DR184" s="117"/>
      <c r="DS184" s="117"/>
      <c r="DT184" s="117"/>
      <c r="DU184" s="117"/>
      <c r="DV184" s="117"/>
      <c r="DW184" s="117"/>
      <c r="DX184" s="117"/>
      <c r="DY184" s="117"/>
      <c r="DZ184" s="117"/>
      <c r="EA184" s="117"/>
      <c r="EB184" s="117"/>
      <c r="EC184" s="117"/>
      <c r="ED184" s="117"/>
      <c r="EE184" s="117"/>
      <c r="EF184" s="117"/>
      <c r="EG184" s="117"/>
      <c r="EH184" s="117"/>
      <c r="EI184" s="117"/>
      <c r="EJ184" s="117"/>
      <c r="EK184" s="117"/>
      <c r="EL184" s="117"/>
      <c r="EM184" s="117"/>
      <c r="EN184" s="117"/>
      <c r="EO184" s="117"/>
      <c r="EP184" s="117"/>
      <c r="EQ184" s="117"/>
      <c r="ER184" s="117"/>
      <c r="ES184" s="117"/>
      <c r="ET184" s="117"/>
      <c r="EU184" s="117"/>
      <c r="EV184" s="117"/>
      <c r="EW184" s="117"/>
      <c r="EX184" s="117"/>
      <c r="EY184" s="117"/>
      <c r="EZ184" s="117"/>
      <c r="FA184" s="117"/>
      <c r="FB184" s="117"/>
      <c r="FC184" s="117"/>
      <c r="FD184" s="117"/>
      <c r="FE184" s="117"/>
      <c r="FF184" s="117"/>
      <c r="FG184" s="117"/>
      <c r="FH184" s="117"/>
      <c r="FI184" s="117"/>
    </row>
    <row r="185" spans="1:165" ht="4.5" customHeight="1" x14ac:dyDescent="0.15">
      <c r="A185" s="118" t="s">
        <v>31</v>
      </c>
      <c r="B185" s="118"/>
      <c r="C185" s="118"/>
      <c r="D185" s="118"/>
      <c r="E185" s="118"/>
      <c r="F185" s="118"/>
      <c r="G185" s="118"/>
      <c r="H185" s="118"/>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G185" s="118"/>
      <c r="AH185" s="118"/>
      <c r="AI185" s="118"/>
      <c r="AJ185" s="118"/>
      <c r="AK185" s="118"/>
      <c r="AL185" s="118"/>
      <c r="AM185" s="118"/>
      <c r="AN185" s="118"/>
      <c r="AO185" s="118"/>
      <c r="AP185" s="118"/>
      <c r="AQ185" s="118"/>
      <c r="AR185" s="118"/>
      <c r="AS185" s="118"/>
      <c r="AT185" s="118"/>
      <c r="AU185" s="118"/>
      <c r="AV185" s="118"/>
      <c r="AW185" s="118"/>
      <c r="AX185" s="118"/>
      <c r="AY185" s="118"/>
      <c r="AZ185" s="118"/>
      <c r="BA185" s="118"/>
      <c r="BB185" s="118"/>
      <c r="BC185" s="118"/>
      <c r="BD185" s="118"/>
      <c r="BE185" s="118"/>
      <c r="BF185" s="118"/>
      <c r="BG185" s="118"/>
      <c r="BH185" s="118"/>
      <c r="BI185" s="118"/>
      <c r="BJ185" s="118"/>
      <c r="BK185" s="118"/>
      <c r="BL185" s="118"/>
      <c r="BM185" s="118"/>
      <c r="BN185" s="118"/>
      <c r="BO185" s="118"/>
      <c r="BP185" s="118"/>
      <c r="BQ185" s="118"/>
      <c r="BR185" s="118"/>
      <c r="BS185" s="118"/>
      <c r="BT185" s="118"/>
      <c r="BU185" s="118"/>
      <c r="BV185" s="118"/>
      <c r="BW185" s="118"/>
      <c r="BX185" s="118"/>
      <c r="BY185" s="118"/>
      <c r="BZ185" s="118"/>
      <c r="CA185" s="118"/>
      <c r="CB185" s="118"/>
      <c r="CC185" s="118"/>
      <c r="CD185" s="118"/>
      <c r="CE185" s="118"/>
      <c r="CF185" s="118"/>
      <c r="CG185" s="118"/>
      <c r="CH185" s="118"/>
      <c r="CI185" s="118"/>
      <c r="CJ185" s="118"/>
      <c r="CK185" s="118"/>
      <c r="CL185" s="118"/>
      <c r="CM185" s="118"/>
      <c r="CN185" s="118"/>
      <c r="CO185" s="118"/>
      <c r="CP185" s="118"/>
      <c r="CQ185" s="118"/>
      <c r="CR185" s="118"/>
      <c r="CS185" s="118"/>
      <c r="CT185" s="118"/>
      <c r="CU185" s="118"/>
      <c r="CV185" s="118"/>
      <c r="CW185" s="118"/>
      <c r="CX185" s="118"/>
      <c r="CY185" s="118"/>
      <c r="CZ185" s="118"/>
      <c r="DA185" s="118"/>
      <c r="DB185" s="118"/>
      <c r="DC185" s="118"/>
      <c r="DD185" s="118"/>
      <c r="DE185" s="118"/>
      <c r="DF185" s="118"/>
      <c r="DG185" s="118"/>
      <c r="DH185" s="118"/>
      <c r="DI185" s="118"/>
      <c r="DJ185" s="118"/>
      <c r="DK185" s="118"/>
      <c r="DL185" s="118"/>
      <c r="DM185" s="118"/>
      <c r="DN185" s="118"/>
      <c r="DO185" s="118"/>
      <c r="DP185" s="118"/>
      <c r="DQ185" s="118"/>
      <c r="DR185" s="118"/>
      <c r="DS185" s="118"/>
      <c r="DT185" s="118"/>
      <c r="DU185" s="118"/>
      <c r="DV185" s="118"/>
      <c r="DW185" s="118"/>
      <c r="DX185" s="118"/>
      <c r="DY185" s="118"/>
      <c r="DZ185" s="118"/>
      <c r="EA185" s="118"/>
      <c r="EB185" s="118"/>
      <c r="EC185" s="118"/>
      <c r="ED185" s="118"/>
      <c r="EE185" s="118"/>
      <c r="EF185" s="118"/>
      <c r="EG185" s="118"/>
      <c r="EH185" s="118"/>
      <c r="EI185" s="118"/>
      <c r="EJ185" s="118"/>
      <c r="EK185" s="118"/>
      <c r="EL185" s="118"/>
      <c r="EM185" s="118"/>
      <c r="EN185" s="118"/>
      <c r="EO185" s="118"/>
      <c r="EP185" s="118"/>
      <c r="EQ185" s="118"/>
      <c r="ER185" s="118"/>
      <c r="ES185" s="118"/>
      <c r="ET185" s="118"/>
      <c r="EU185" s="118"/>
      <c r="EV185" s="118"/>
      <c r="EW185" s="118"/>
      <c r="EX185" s="118"/>
      <c r="EY185" s="118"/>
      <c r="EZ185" s="118"/>
      <c r="FA185" s="118"/>
      <c r="FB185" s="118"/>
      <c r="FC185" s="118"/>
      <c r="FD185" s="118"/>
      <c r="FE185" s="118"/>
      <c r="FF185" s="118"/>
      <c r="FG185" s="118"/>
      <c r="FH185" s="118"/>
      <c r="FI185" s="118"/>
    </row>
    <row r="186" spans="1:165" ht="4.5" customHeight="1" x14ac:dyDescent="0.15">
      <c r="A186" s="118"/>
      <c r="B186" s="118"/>
      <c r="C186" s="118"/>
      <c r="D186" s="118"/>
      <c r="E186" s="118"/>
      <c r="F186" s="118"/>
      <c r="G186" s="118"/>
      <c r="H186" s="118"/>
      <c r="I186" s="118"/>
      <c r="J186" s="118"/>
      <c r="K186" s="118"/>
      <c r="L186" s="118"/>
      <c r="M186" s="118"/>
      <c r="N186" s="118"/>
      <c r="O186" s="118"/>
      <c r="P186" s="118"/>
      <c r="Q186" s="118"/>
      <c r="R186" s="118"/>
      <c r="S186" s="118"/>
      <c r="T186" s="118"/>
      <c r="U186" s="118"/>
      <c r="V186" s="118"/>
      <c r="W186" s="118"/>
      <c r="X186" s="118"/>
      <c r="Y186" s="118"/>
      <c r="Z186" s="118"/>
      <c r="AA186" s="118"/>
      <c r="AB186" s="118"/>
      <c r="AC186" s="118"/>
      <c r="AD186" s="118"/>
      <c r="AE186" s="118"/>
      <c r="AF186" s="118"/>
      <c r="AG186" s="118"/>
      <c r="AH186" s="118"/>
      <c r="AI186" s="118"/>
      <c r="AJ186" s="118"/>
      <c r="AK186" s="118"/>
      <c r="AL186" s="118"/>
      <c r="AM186" s="118"/>
      <c r="AN186" s="118"/>
      <c r="AO186" s="118"/>
      <c r="AP186" s="118"/>
      <c r="AQ186" s="118"/>
      <c r="AR186" s="118"/>
      <c r="AS186" s="118"/>
      <c r="AT186" s="118"/>
      <c r="AU186" s="118"/>
      <c r="AV186" s="118"/>
      <c r="AW186" s="118"/>
      <c r="AX186" s="118"/>
      <c r="AY186" s="118"/>
      <c r="AZ186" s="118"/>
      <c r="BA186" s="118"/>
      <c r="BB186" s="118"/>
      <c r="BC186" s="118"/>
      <c r="BD186" s="118"/>
      <c r="BE186" s="118"/>
      <c r="BF186" s="118"/>
      <c r="BG186" s="118"/>
      <c r="BH186" s="118"/>
      <c r="BI186" s="118"/>
      <c r="BJ186" s="118"/>
      <c r="BK186" s="118"/>
      <c r="BL186" s="118"/>
      <c r="BM186" s="118"/>
      <c r="BN186" s="118"/>
      <c r="BO186" s="118"/>
      <c r="BP186" s="118"/>
      <c r="BQ186" s="118"/>
      <c r="BR186" s="118"/>
      <c r="BS186" s="118"/>
      <c r="BT186" s="118"/>
      <c r="BU186" s="118"/>
      <c r="BV186" s="118"/>
      <c r="BW186" s="118"/>
      <c r="BX186" s="118"/>
      <c r="BY186" s="118"/>
      <c r="BZ186" s="118"/>
      <c r="CA186" s="118"/>
      <c r="CB186" s="118"/>
      <c r="CC186" s="118"/>
      <c r="CD186" s="118"/>
      <c r="CE186" s="118"/>
      <c r="CF186" s="118"/>
      <c r="CG186" s="118"/>
      <c r="CH186" s="118"/>
      <c r="CI186" s="118"/>
      <c r="CJ186" s="118"/>
      <c r="CK186" s="118"/>
      <c r="CL186" s="118"/>
      <c r="CM186" s="118"/>
      <c r="CN186" s="118"/>
      <c r="CO186" s="118"/>
      <c r="CP186" s="118"/>
      <c r="CQ186" s="118"/>
      <c r="CR186" s="118"/>
      <c r="CS186" s="118"/>
      <c r="CT186" s="118"/>
      <c r="CU186" s="118"/>
      <c r="CV186" s="118"/>
      <c r="CW186" s="118"/>
      <c r="CX186" s="118"/>
      <c r="CY186" s="118"/>
      <c r="CZ186" s="118"/>
      <c r="DA186" s="118"/>
      <c r="DB186" s="118"/>
      <c r="DC186" s="118"/>
      <c r="DD186" s="118"/>
      <c r="DE186" s="118"/>
      <c r="DF186" s="118"/>
      <c r="DG186" s="118"/>
      <c r="DH186" s="118"/>
      <c r="DI186" s="118"/>
      <c r="DJ186" s="118"/>
      <c r="DK186" s="118"/>
      <c r="DL186" s="118"/>
      <c r="DM186" s="118"/>
      <c r="DN186" s="118"/>
      <c r="DO186" s="118"/>
      <c r="DP186" s="118"/>
      <c r="DQ186" s="118"/>
      <c r="DR186" s="118"/>
      <c r="DS186" s="118"/>
      <c r="DT186" s="118"/>
      <c r="DU186" s="118"/>
      <c r="DV186" s="118"/>
      <c r="DW186" s="118"/>
      <c r="DX186" s="118"/>
      <c r="DY186" s="118"/>
      <c r="DZ186" s="118"/>
      <c r="EA186" s="118"/>
      <c r="EB186" s="118"/>
      <c r="EC186" s="118"/>
      <c r="ED186" s="118"/>
      <c r="EE186" s="118"/>
      <c r="EF186" s="118"/>
      <c r="EG186" s="118"/>
      <c r="EH186" s="118"/>
      <c r="EI186" s="118"/>
      <c r="EJ186" s="118"/>
      <c r="EK186" s="118"/>
      <c r="EL186" s="118"/>
      <c r="EM186" s="118"/>
      <c r="EN186" s="118"/>
      <c r="EO186" s="118"/>
      <c r="EP186" s="118"/>
      <c r="EQ186" s="118"/>
      <c r="ER186" s="118"/>
      <c r="ES186" s="118"/>
      <c r="ET186" s="118"/>
      <c r="EU186" s="118"/>
      <c r="EV186" s="118"/>
      <c r="EW186" s="118"/>
      <c r="EX186" s="118"/>
      <c r="EY186" s="118"/>
      <c r="EZ186" s="118"/>
      <c r="FA186" s="118"/>
      <c r="FB186" s="118"/>
      <c r="FC186" s="118"/>
      <c r="FD186" s="118"/>
      <c r="FE186" s="118"/>
      <c r="FF186" s="118"/>
      <c r="FG186" s="118"/>
      <c r="FH186" s="118"/>
      <c r="FI186" s="118"/>
    </row>
    <row r="187" spans="1:165" ht="4.5" customHeight="1" x14ac:dyDescent="0.15">
      <c r="A187" s="118"/>
      <c r="B187" s="118"/>
      <c r="C187" s="118"/>
      <c r="D187" s="118"/>
      <c r="E187" s="118"/>
      <c r="F187" s="118"/>
      <c r="G187" s="118"/>
      <c r="H187" s="118"/>
      <c r="I187" s="118"/>
      <c r="J187" s="118"/>
      <c r="K187" s="118"/>
      <c r="L187" s="118"/>
      <c r="M187" s="118"/>
      <c r="N187" s="118"/>
      <c r="O187" s="118"/>
      <c r="P187" s="118"/>
      <c r="Q187" s="118"/>
      <c r="R187" s="118"/>
      <c r="S187" s="118"/>
      <c r="T187" s="118"/>
      <c r="U187" s="118"/>
      <c r="V187" s="118"/>
      <c r="W187" s="118"/>
      <c r="X187" s="118"/>
      <c r="Y187" s="118"/>
      <c r="Z187" s="118"/>
      <c r="AA187" s="118"/>
      <c r="AB187" s="118"/>
      <c r="AC187" s="118"/>
      <c r="AD187" s="118"/>
      <c r="AE187" s="118"/>
      <c r="AF187" s="118"/>
      <c r="AG187" s="118"/>
      <c r="AH187" s="118"/>
      <c r="AI187" s="118"/>
      <c r="AJ187" s="118"/>
      <c r="AK187" s="118"/>
      <c r="AL187" s="118"/>
      <c r="AM187" s="118"/>
      <c r="AN187" s="118"/>
      <c r="AO187" s="118"/>
      <c r="AP187" s="118"/>
      <c r="AQ187" s="118"/>
      <c r="AR187" s="118"/>
      <c r="AS187" s="118"/>
      <c r="AT187" s="118"/>
      <c r="AU187" s="118"/>
      <c r="AV187" s="118"/>
      <c r="AW187" s="118"/>
      <c r="AX187" s="118"/>
      <c r="AY187" s="118"/>
      <c r="AZ187" s="118"/>
      <c r="BA187" s="118"/>
      <c r="BB187" s="118"/>
      <c r="BC187" s="118"/>
      <c r="BD187" s="118"/>
      <c r="BE187" s="118"/>
      <c r="BF187" s="118"/>
      <c r="BG187" s="118"/>
      <c r="BH187" s="118"/>
      <c r="BI187" s="118"/>
      <c r="BJ187" s="118"/>
      <c r="BK187" s="118"/>
      <c r="BL187" s="118"/>
      <c r="BM187" s="118"/>
      <c r="BN187" s="118"/>
      <c r="BO187" s="118"/>
      <c r="BP187" s="118"/>
      <c r="BQ187" s="118"/>
      <c r="BR187" s="118"/>
      <c r="BS187" s="118"/>
      <c r="BT187" s="118"/>
      <c r="BU187" s="118"/>
      <c r="BV187" s="118"/>
      <c r="BW187" s="118"/>
      <c r="BX187" s="118"/>
      <c r="BY187" s="118"/>
      <c r="BZ187" s="118"/>
      <c r="CA187" s="118"/>
      <c r="CB187" s="118"/>
      <c r="CC187" s="118"/>
      <c r="CD187" s="118"/>
      <c r="CE187" s="118"/>
      <c r="CF187" s="118"/>
      <c r="CG187" s="118"/>
      <c r="CH187" s="118"/>
      <c r="CI187" s="118"/>
      <c r="CJ187" s="118"/>
      <c r="CK187" s="118"/>
      <c r="CL187" s="118"/>
      <c r="CM187" s="118"/>
      <c r="CN187" s="118"/>
      <c r="CO187" s="118"/>
      <c r="CP187" s="118"/>
      <c r="CQ187" s="118"/>
      <c r="CR187" s="118"/>
      <c r="CS187" s="118"/>
      <c r="CT187" s="118"/>
      <c r="CU187" s="118"/>
      <c r="CV187" s="118"/>
      <c r="CW187" s="118"/>
      <c r="CX187" s="118"/>
      <c r="CY187" s="118"/>
      <c r="CZ187" s="118"/>
      <c r="DA187" s="118"/>
      <c r="DB187" s="118"/>
      <c r="DC187" s="118"/>
      <c r="DD187" s="118"/>
      <c r="DE187" s="118"/>
      <c r="DF187" s="118"/>
      <c r="DG187" s="118"/>
      <c r="DH187" s="118"/>
      <c r="DI187" s="118"/>
      <c r="DJ187" s="118"/>
      <c r="DK187" s="118"/>
      <c r="DL187" s="118"/>
      <c r="DM187" s="118"/>
      <c r="DN187" s="118"/>
      <c r="DO187" s="118"/>
      <c r="DP187" s="118"/>
      <c r="DQ187" s="118"/>
      <c r="DR187" s="118"/>
      <c r="DS187" s="118"/>
      <c r="DT187" s="118"/>
      <c r="DU187" s="118"/>
      <c r="DV187" s="118"/>
      <c r="DW187" s="118"/>
      <c r="DX187" s="118"/>
      <c r="DY187" s="118"/>
      <c r="DZ187" s="118"/>
      <c r="EA187" s="118"/>
      <c r="EB187" s="118"/>
      <c r="EC187" s="118"/>
      <c r="ED187" s="118"/>
      <c r="EE187" s="118"/>
      <c r="EF187" s="118"/>
      <c r="EG187" s="118"/>
      <c r="EH187" s="118"/>
      <c r="EI187" s="118"/>
      <c r="EJ187" s="118"/>
      <c r="EK187" s="118"/>
      <c r="EL187" s="118"/>
      <c r="EM187" s="118"/>
      <c r="EN187" s="118"/>
      <c r="EO187" s="118"/>
      <c r="EP187" s="118"/>
      <c r="EQ187" s="118"/>
      <c r="ER187" s="118"/>
      <c r="ES187" s="118"/>
      <c r="ET187" s="118"/>
      <c r="EU187" s="118"/>
      <c r="EV187" s="118"/>
      <c r="EW187" s="118"/>
      <c r="EX187" s="118"/>
      <c r="EY187" s="118"/>
      <c r="EZ187" s="118"/>
      <c r="FA187" s="118"/>
      <c r="FB187" s="118"/>
      <c r="FC187" s="118"/>
      <c r="FD187" s="118"/>
      <c r="FE187" s="118"/>
      <c r="FF187" s="118"/>
      <c r="FG187" s="118"/>
      <c r="FH187" s="118"/>
      <c r="FI187" s="118"/>
    </row>
    <row r="188" spans="1:165" ht="4.5" customHeight="1" x14ac:dyDescent="0.15">
      <c r="A188" s="118"/>
      <c r="B188" s="118"/>
      <c r="C188" s="118"/>
      <c r="D188" s="118"/>
      <c r="E188" s="118"/>
      <c r="F188" s="118"/>
      <c r="G188" s="118"/>
      <c r="H188" s="118"/>
      <c r="I188" s="118"/>
      <c r="J188" s="118"/>
      <c r="K188" s="118"/>
      <c r="L188" s="118"/>
      <c r="M188" s="118"/>
      <c r="N188" s="118"/>
      <c r="O188" s="118"/>
      <c r="P188" s="118"/>
      <c r="Q188" s="118"/>
      <c r="R188" s="118"/>
      <c r="S188" s="118"/>
      <c r="T188" s="118"/>
      <c r="U188" s="118"/>
      <c r="V188" s="118"/>
      <c r="W188" s="118"/>
      <c r="X188" s="118"/>
      <c r="Y188" s="118"/>
      <c r="Z188" s="118"/>
      <c r="AA188" s="118"/>
      <c r="AB188" s="118"/>
      <c r="AC188" s="118"/>
      <c r="AD188" s="118"/>
      <c r="AE188" s="118"/>
      <c r="AF188" s="118"/>
      <c r="AG188" s="118"/>
      <c r="AH188" s="118"/>
      <c r="AI188" s="118"/>
      <c r="AJ188" s="118"/>
      <c r="AK188" s="118"/>
      <c r="AL188" s="118"/>
      <c r="AM188" s="118"/>
      <c r="AN188" s="118"/>
      <c r="AO188" s="118"/>
      <c r="AP188" s="118"/>
      <c r="AQ188" s="118"/>
      <c r="AR188" s="118"/>
      <c r="AS188" s="118"/>
      <c r="AT188" s="118"/>
      <c r="AU188" s="118"/>
      <c r="AV188" s="118"/>
      <c r="AW188" s="118"/>
      <c r="AX188" s="118"/>
      <c r="AY188" s="118"/>
      <c r="AZ188" s="118"/>
      <c r="BA188" s="118"/>
      <c r="BB188" s="118"/>
      <c r="BC188" s="118"/>
      <c r="BD188" s="118"/>
      <c r="BE188" s="118"/>
      <c r="BF188" s="118"/>
      <c r="BG188" s="118"/>
      <c r="BH188" s="118"/>
      <c r="BI188" s="118"/>
      <c r="BJ188" s="118"/>
      <c r="BK188" s="118"/>
      <c r="BL188" s="118"/>
      <c r="BM188" s="118"/>
      <c r="BN188" s="118"/>
      <c r="BO188" s="118"/>
      <c r="BP188" s="118"/>
      <c r="BQ188" s="118"/>
      <c r="BR188" s="118"/>
      <c r="BS188" s="118"/>
      <c r="BT188" s="118"/>
      <c r="BU188" s="118"/>
      <c r="BV188" s="118"/>
      <c r="BW188" s="118"/>
      <c r="BX188" s="118"/>
      <c r="BY188" s="118"/>
      <c r="BZ188" s="118"/>
      <c r="CA188" s="118"/>
      <c r="CB188" s="118"/>
      <c r="CC188" s="118"/>
      <c r="CD188" s="118"/>
      <c r="CE188" s="118"/>
      <c r="CF188" s="118"/>
      <c r="CG188" s="118"/>
      <c r="CH188" s="118"/>
      <c r="CI188" s="118"/>
      <c r="CJ188" s="118"/>
      <c r="CK188" s="118"/>
      <c r="CL188" s="118"/>
      <c r="CM188" s="118"/>
      <c r="CN188" s="118"/>
      <c r="CO188" s="118"/>
      <c r="CP188" s="118"/>
      <c r="CQ188" s="118"/>
      <c r="CR188" s="118"/>
      <c r="CS188" s="118"/>
      <c r="CT188" s="118"/>
      <c r="CU188" s="118"/>
      <c r="CV188" s="118"/>
      <c r="CW188" s="118"/>
      <c r="CX188" s="118"/>
      <c r="CY188" s="118"/>
      <c r="CZ188" s="118"/>
      <c r="DA188" s="118"/>
      <c r="DB188" s="118"/>
      <c r="DC188" s="118"/>
      <c r="DD188" s="118"/>
      <c r="DE188" s="118"/>
      <c r="DF188" s="118"/>
      <c r="DG188" s="118"/>
      <c r="DH188" s="118"/>
      <c r="DI188" s="118"/>
      <c r="DJ188" s="118"/>
      <c r="DK188" s="118"/>
      <c r="DL188" s="118"/>
      <c r="DM188" s="118"/>
      <c r="DN188" s="118"/>
      <c r="DO188" s="118"/>
      <c r="DP188" s="118"/>
      <c r="DQ188" s="118"/>
      <c r="DR188" s="118"/>
      <c r="DS188" s="118"/>
      <c r="DT188" s="118"/>
      <c r="DU188" s="118"/>
      <c r="DV188" s="118"/>
      <c r="DW188" s="118"/>
      <c r="DX188" s="118"/>
      <c r="DY188" s="118"/>
      <c r="DZ188" s="118"/>
      <c r="EA188" s="118"/>
      <c r="EB188" s="118"/>
      <c r="EC188" s="118"/>
      <c r="ED188" s="118"/>
      <c r="EE188" s="118"/>
      <c r="EF188" s="118"/>
      <c r="EG188" s="118"/>
      <c r="EH188" s="118"/>
      <c r="EI188" s="118"/>
      <c r="EJ188" s="118"/>
      <c r="EK188" s="118"/>
      <c r="EL188" s="118"/>
      <c r="EM188" s="118"/>
      <c r="EN188" s="118"/>
      <c r="EO188" s="118"/>
      <c r="EP188" s="118"/>
      <c r="EQ188" s="118"/>
      <c r="ER188" s="118"/>
      <c r="ES188" s="118"/>
      <c r="ET188" s="118"/>
      <c r="EU188" s="118"/>
      <c r="EV188" s="118"/>
      <c r="EW188" s="118"/>
      <c r="EX188" s="118"/>
      <c r="EY188" s="118"/>
      <c r="EZ188" s="118"/>
      <c r="FA188" s="118"/>
      <c r="FB188" s="118"/>
      <c r="FC188" s="118"/>
      <c r="FD188" s="118"/>
      <c r="FE188" s="118"/>
      <c r="FF188" s="118"/>
      <c r="FG188" s="118"/>
      <c r="FH188" s="118"/>
      <c r="FI188" s="118"/>
    </row>
    <row r="189" spans="1:165" ht="4.5" customHeight="1" x14ac:dyDescent="0.15">
      <c r="A189" s="118"/>
      <c r="B189" s="118"/>
      <c r="C189" s="118"/>
      <c r="D189" s="118"/>
      <c r="E189" s="118"/>
      <c r="F189" s="118"/>
      <c r="G189" s="118"/>
      <c r="H189" s="118"/>
      <c r="I189" s="118"/>
      <c r="J189" s="118"/>
      <c r="K189" s="118"/>
      <c r="L189" s="118"/>
      <c r="M189" s="118"/>
      <c r="N189" s="118"/>
      <c r="O189" s="118"/>
      <c r="P189" s="118"/>
      <c r="Q189" s="118"/>
      <c r="R189" s="118"/>
      <c r="S189" s="118"/>
      <c r="T189" s="118"/>
      <c r="U189" s="118"/>
      <c r="V189" s="118"/>
      <c r="W189" s="118"/>
      <c r="X189" s="118"/>
      <c r="Y189" s="118"/>
      <c r="Z189" s="118"/>
      <c r="AA189" s="118"/>
      <c r="AB189" s="118"/>
      <c r="AC189" s="118"/>
      <c r="AD189" s="118"/>
      <c r="AE189" s="118"/>
      <c r="AF189" s="118"/>
      <c r="AG189" s="118"/>
      <c r="AH189" s="118"/>
      <c r="AI189" s="118"/>
      <c r="AJ189" s="118"/>
      <c r="AK189" s="118"/>
      <c r="AL189" s="118"/>
      <c r="AM189" s="118"/>
      <c r="AN189" s="118"/>
      <c r="AO189" s="118"/>
      <c r="AP189" s="118"/>
      <c r="AQ189" s="118"/>
      <c r="AR189" s="118"/>
      <c r="AS189" s="118"/>
      <c r="AT189" s="118"/>
      <c r="AU189" s="118"/>
      <c r="AV189" s="118"/>
      <c r="AW189" s="118"/>
      <c r="AX189" s="118"/>
      <c r="AY189" s="118"/>
      <c r="AZ189" s="118"/>
      <c r="BA189" s="118"/>
      <c r="BB189" s="118"/>
      <c r="BC189" s="118"/>
      <c r="BD189" s="118"/>
      <c r="BE189" s="118"/>
      <c r="BF189" s="118"/>
      <c r="BG189" s="118"/>
      <c r="BH189" s="118"/>
      <c r="BI189" s="118"/>
      <c r="BJ189" s="118"/>
      <c r="BK189" s="118"/>
      <c r="BL189" s="118"/>
      <c r="BM189" s="118"/>
      <c r="BN189" s="118"/>
      <c r="BO189" s="118"/>
      <c r="BP189" s="118"/>
      <c r="BQ189" s="118"/>
      <c r="BR189" s="118"/>
      <c r="BS189" s="118"/>
      <c r="BT189" s="118"/>
      <c r="BU189" s="118"/>
      <c r="BV189" s="118"/>
      <c r="BW189" s="118"/>
      <c r="BX189" s="118"/>
      <c r="BY189" s="118"/>
      <c r="BZ189" s="118"/>
      <c r="CA189" s="118"/>
      <c r="CB189" s="118"/>
      <c r="CC189" s="118"/>
      <c r="CD189" s="118"/>
      <c r="CE189" s="118"/>
      <c r="CF189" s="118"/>
      <c r="CG189" s="118"/>
      <c r="CH189" s="118"/>
      <c r="CI189" s="118"/>
      <c r="CJ189" s="118"/>
      <c r="CK189" s="118"/>
      <c r="CL189" s="118"/>
      <c r="CM189" s="118"/>
      <c r="CN189" s="118"/>
      <c r="CO189" s="118"/>
      <c r="CP189" s="118"/>
      <c r="CQ189" s="118"/>
      <c r="CR189" s="118"/>
      <c r="CS189" s="118"/>
      <c r="CT189" s="118"/>
      <c r="CU189" s="118"/>
      <c r="CV189" s="118"/>
      <c r="CW189" s="118"/>
      <c r="CX189" s="118"/>
      <c r="CY189" s="118"/>
      <c r="CZ189" s="118"/>
      <c r="DA189" s="118"/>
      <c r="DB189" s="118"/>
      <c r="DC189" s="118"/>
      <c r="DD189" s="118"/>
      <c r="DE189" s="118"/>
      <c r="DF189" s="118"/>
      <c r="DG189" s="118"/>
      <c r="DH189" s="118"/>
      <c r="DI189" s="118"/>
      <c r="DJ189" s="118"/>
      <c r="DK189" s="118"/>
      <c r="DL189" s="118"/>
      <c r="DM189" s="118"/>
      <c r="DN189" s="118"/>
      <c r="DO189" s="118"/>
      <c r="DP189" s="118"/>
      <c r="DQ189" s="118"/>
      <c r="DR189" s="118"/>
      <c r="DS189" s="118"/>
      <c r="DT189" s="118"/>
      <c r="DU189" s="118"/>
      <c r="DV189" s="118"/>
      <c r="DW189" s="118"/>
      <c r="DX189" s="118"/>
      <c r="DY189" s="118"/>
      <c r="DZ189" s="118"/>
      <c r="EA189" s="118"/>
      <c r="EB189" s="118"/>
      <c r="EC189" s="118"/>
      <c r="ED189" s="118"/>
      <c r="EE189" s="118"/>
      <c r="EF189" s="118"/>
      <c r="EG189" s="118"/>
      <c r="EH189" s="118"/>
      <c r="EI189" s="118"/>
      <c r="EJ189" s="118"/>
      <c r="EK189" s="118"/>
      <c r="EL189" s="118"/>
      <c r="EM189" s="118"/>
      <c r="EN189" s="118"/>
      <c r="EO189" s="118"/>
      <c r="EP189" s="118"/>
      <c r="EQ189" s="118"/>
      <c r="ER189" s="118"/>
      <c r="ES189" s="118"/>
      <c r="ET189" s="118"/>
      <c r="EU189" s="118"/>
      <c r="EV189" s="118"/>
      <c r="EW189" s="118"/>
      <c r="EX189" s="118"/>
      <c r="EY189" s="118"/>
      <c r="EZ189" s="118"/>
      <c r="FA189" s="118"/>
      <c r="FB189" s="118"/>
      <c r="FC189" s="118"/>
      <c r="FD189" s="118"/>
      <c r="FE189" s="118"/>
      <c r="FF189" s="118"/>
      <c r="FG189" s="118"/>
      <c r="FH189" s="118"/>
      <c r="FI189" s="118"/>
    </row>
    <row r="190" spans="1:165" ht="4.5" customHeight="1" x14ac:dyDescent="0.15">
      <c r="A190" s="118"/>
      <c r="B190" s="118"/>
      <c r="C190" s="118"/>
      <c r="D190" s="118"/>
      <c r="E190" s="118"/>
      <c r="F190" s="118"/>
      <c r="G190" s="118"/>
      <c r="H190" s="118"/>
      <c r="I190" s="118"/>
      <c r="J190" s="118"/>
      <c r="K190" s="118"/>
      <c r="L190" s="118"/>
      <c r="M190" s="118"/>
      <c r="N190" s="118"/>
      <c r="O190" s="118"/>
      <c r="P190" s="118"/>
      <c r="Q190" s="118"/>
      <c r="R190" s="118"/>
      <c r="S190" s="118"/>
      <c r="T190" s="118"/>
      <c r="U190" s="118"/>
      <c r="V190" s="118"/>
      <c r="W190" s="118"/>
      <c r="X190" s="118"/>
      <c r="Y190" s="118"/>
      <c r="Z190" s="118"/>
      <c r="AA190" s="118"/>
      <c r="AB190" s="118"/>
      <c r="AC190" s="118"/>
      <c r="AD190" s="118"/>
      <c r="AE190" s="118"/>
      <c r="AF190" s="118"/>
      <c r="AG190" s="118"/>
      <c r="AH190" s="118"/>
      <c r="AI190" s="118"/>
      <c r="AJ190" s="118"/>
      <c r="AK190" s="118"/>
      <c r="AL190" s="118"/>
      <c r="AM190" s="118"/>
      <c r="AN190" s="118"/>
      <c r="AO190" s="118"/>
      <c r="AP190" s="118"/>
      <c r="AQ190" s="118"/>
      <c r="AR190" s="118"/>
      <c r="AS190" s="118"/>
      <c r="AT190" s="118"/>
      <c r="AU190" s="118"/>
      <c r="AV190" s="118"/>
      <c r="AW190" s="118"/>
      <c r="AX190" s="118"/>
      <c r="AY190" s="118"/>
      <c r="AZ190" s="118"/>
      <c r="BA190" s="118"/>
      <c r="BB190" s="118"/>
      <c r="BC190" s="118"/>
      <c r="BD190" s="118"/>
      <c r="BE190" s="118"/>
      <c r="BF190" s="118"/>
      <c r="BG190" s="118"/>
      <c r="BH190" s="118"/>
      <c r="BI190" s="118"/>
      <c r="BJ190" s="118"/>
      <c r="BK190" s="118"/>
      <c r="BL190" s="118"/>
      <c r="BM190" s="118"/>
      <c r="BN190" s="118"/>
      <c r="BO190" s="118"/>
      <c r="BP190" s="118"/>
      <c r="BQ190" s="118"/>
      <c r="BR190" s="118"/>
      <c r="BS190" s="118"/>
      <c r="BT190" s="118"/>
      <c r="BU190" s="118"/>
      <c r="BV190" s="118"/>
      <c r="BW190" s="118"/>
      <c r="BX190" s="118"/>
      <c r="BY190" s="118"/>
      <c r="BZ190" s="118"/>
      <c r="CA190" s="118"/>
      <c r="CB190" s="118"/>
      <c r="CC190" s="118"/>
      <c r="CD190" s="118"/>
      <c r="CE190" s="118"/>
      <c r="CF190" s="118"/>
      <c r="CG190" s="118"/>
      <c r="CH190" s="118"/>
      <c r="CI190" s="118"/>
      <c r="CJ190" s="118"/>
      <c r="CK190" s="118"/>
      <c r="CL190" s="118"/>
      <c r="CM190" s="118"/>
      <c r="CN190" s="118"/>
      <c r="CO190" s="118"/>
      <c r="CP190" s="118"/>
      <c r="CQ190" s="118"/>
      <c r="CR190" s="118"/>
      <c r="CS190" s="118"/>
      <c r="CT190" s="118"/>
      <c r="CU190" s="118"/>
      <c r="CV190" s="118"/>
      <c r="CW190" s="118"/>
      <c r="CX190" s="118"/>
      <c r="CY190" s="118"/>
      <c r="CZ190" s="118"/>
      <c r="DA190" s="118"/>
      <c r="DB190" s="118"/>
      <c r="DC190" s="118"/>
      <c r="DD190" s="118"/>
      <c r="DE190" s="118"/>
      <c r="DF190" s="118"/>
      <c r="DG190" s="118"/>
      <c r="DH190" s="118"/>
      <c r="DI190" s="118"/>
      <c r="DJ190" s="118"/>
      <c r="DK190" s="118"/>
      <c r="DL190" s="118"/>
      <c r="DM190" s="118"/>
      <c r="DN190" s="118"/>
      <c r="DO190" s="118"/>
      <c r="DP190" s="118"/>
      <c r="DQ190" s="118"/>
      <c r="DR190" s="118"/>
      <c r="DS190" s="118"/>
      <c r="DT190" s="118"/>
      <c r="DU190" s="118"/>
      <c r="DV190" s="118"/>
      <c r="DW190" s="118"/>
      <c r="DX190" s="118"/>
      <c r="DY190" s="118"/>
      <c r="DZ190" s="118"/>
      <c r="EA190" s="118"/>
      <c r="EB190" s="118"/>
      <c r="EC190" s="118"/>
      <c r="ED190" s="118"/>
      <c r="EE190" s="118"/>
      <c r="EF190" s="118"/>
      <c r="EG190" s="118"/>
      <c r="EH190" s="118"/>
      <c r="EI190" s="118"/>
      <c r="EJ190" s="118"/>
      <c r="EK190" s="118"/>
      <c r="EL190" s="118"/>
      <c r="EM190" s="118"/>
      <c r="EN190" s="118"/>
      <c r="EO190" s="118"/>
      <c r="EP190" s="118"/>
      <c r="EQ190" s="118"/>
      <c r="ER190" s="118"/>
      <c r="ES190" s="118"/>
      <c r="ET190" s="118"/>
      <c r="EU190" s="118"/>
      <c r="EV190" s="118"/>
      <c r="EW190" s="118"/>
      <c r="EX190" s="118"/>
      <c r="EY190" s="118"/>
      <c r="EZ190" s="118"/>
      <c r="FA190" s="118"/>
      <c r="FB190" s="118"/>
      <c r="FC190" s="118"/>
      <c r="FD190" s="118"/>
      <c r="FE190" s="118"/>
      <c r="FF190" s="118"/>
      <c r="FG190" s="118"/>
      <c r="FH190" s="118"/>
      <c r="FI190" s="118"/>
    </row>
    <row r="191" spans="1:165" ht="4.5" customHeight="1" x14ac:dyDescent="0.15">
      <c r="A191" s="118"/>
      <c r="B191" s="118"/>
      <c r="C191" s="118"/>
      <c r="D191" s="118"/>
      <c r="E191" s="118"/>
      <c r="F191" s="118"/>
      <c r="G191" s="118"/>
      <c r="H191" s="118"/>
      <c r="I191" s="118"/>
      <c r="J191" s="118"/>
      <c r="K191" s="118"/>
      <c r="L191" s="118"/>
      <c r="M191" s="118"/>
      <c r="N191" s="118"/>
      <c r="O191" s="118"/>
      <c r="P191" s="118"/>
      <c r="Q191" s="118"/>
      <c r="R191" s="118"/>
      <c r="S191" s="118"/>
      <c r="T191" s="118"/>
      <c r="U191" s="118"/>
      <c r="V191" s="118"/>
      <c r="W191" s="118"/>
      <c r="X191" s="118"/>
      <c r="Y191" s="118"/>
      <c r="Z191" s="118"/>
      <c r="AA191" s="118"/>
      <c r="AB191" s="118"/>
      <c r="AC191" s="118"/>
      <c r="AD191" s="118"/>
      <c r="AE191" s="118"/>
      <c r="AF191" s="118"/>
      <c r="AG191" s="118"/>
      <c r="AH191" s="118"/>
      <c r="AI191" s="118"/>
      <c r="AJ191" s="118"/>
      <c r="AK191" s="118"/>
      <c r="AL191" s="118"/>
      <c r="AM191" s="118"/>
      <c r="AN191" s="118"/>
      <c r="AO191" s="118"/>
      <c r="AP191" s="118"/>
      <c r="AQ191" s="118"/>
      <c r="AR191" s="118"/>
      <c r="AS191" s="118"/>
      <c r="AT191" s="118"/>
      <c r="AU191" s="118"/>
      <c r="AV191" s="118"/>
      <c r="AW191" s="118"/>
      <c r="AX191" s="118"/>
      <c r="AY191" s="118"/>
      <c r="AZ191" s="118"/>
      <c r="BA191" s="118"/>
      <c r="BB191" s="118"/>
      <c r="BC191" s="118"/>
      <c r="BD191" s="118"/>
      <c r="BE191" s="118"/>
      <c r="BF191" s="118"/>
      <c r="BG191" s="118"/>
      <c r="BH191" s="118"/>
      <c r="BI191" s="118"/>
      <c r="BJ191" s="118"/>
      <c r="BK191" s="118"/>
      <c r="BL191" s="118"/>
      <c r="BM191" s="118"/>
      <c r="BN191" s="118"/>
      <c r="BO191" s="118"/>
      <c r="BP191" s="118"/>
      <c r="BQ191" s="118"/>
      <c r="BR191" s="118"/>
      <c r="BS191" s="118"/>
      <c r="BT191" s="118"/>
      <c r="BU191" s="118"/>
      <c r="BV191" s="118"/>
      <c r="BW191" s="118"/>
      <c r="BX191" s="118"/>
      <c r="BY191" s="118"/>
      <c r="BZ191" s="118"/>
      <c r="CA191" s="118"/>
      <c r="CB191" s="118"/>
      <c r="CC191" s="118"/>
      <c r="CD191" s="118"/>
      <c r="CE191" s="118"/>
      <c r="CF191" s="118"/>
      <c r="CG191" s="118"/>
      <c r="CH191" s="118"/>
      <c r="CI191" s="118"/>
      <c r="CJ191" s="118"/>
      <c r="CK191" s="118"/>
      <c r="CL191" s="118"/>
      <c r="CM191" s="118"/>
      <c r="CN191" s="118"/>
      <c r="CO191" s="118"/>
      <c r="CP191" s="118"/>
      <c r="CQ191" s="118"/>
      <c r="CR191" s="118"/>
      <c r="CS191" s="118"/>
      <c r="CT191" s="118"/>
      <c r="CU191" s="118"/>
      <c r="CV191" s="118"/>
      <c r="CW191" s="118"/>
      <c r="CX191" s="118"/>
      <c r="CY191" s="118"/>
      <c r="CZ191" s="118"/>
      <c r="DA191" s="118"/>
      <c r="DB191" s="118"/>
      <c r="DC191" s="118"/>
      <c r="DD191" s="118"/>
      <c r="DE191" s="118"/>
      <c r="DF191" s="118"/>
      <c r="DG191" s="118"/>
      <c r="DH191" s="118"/>
      <c r="DI191" s="118"/>
      <c r="DJ191" s="118"/>
      <c r="DK191" s="118"/>
      <c r="DL191" s="118"/>
      <c r="DM191" s="118"/>
      <c r="DN191" s="118"/>
      <c r="DO191" s="118"/>
      <c r="DP191" s="118"/>
      <c r="DQ191" s="118"/>
      <c r="DR191" s="118"/>
      <c r="DS191" s="118"/>
      <c r="DT191" s="118"/>
      <c r="DU191" s="118"/>
      <c r="DV191" s="118"/>
      <c r="DW191" s="118"/>
      <c r="DX191" s="118"/>
      <c r="DY191" s="118"/>
      <c r="DZ191" s="118"/>
      <c r="EA191" s="118"/>
      <c r="EB191" s="118"/>
      <c r="EC191" s="118"/>
      <c r="ED191" s="118"/>
      <c r="EE191" s="118"/>
      <c r="EF191" s="118"/>
      <c r="EG191" s="118"/>
      <c r="EH191" s="118"/>
      <c r="EI191" s="118"/>
      <c r="EJ191" s="118"/>
      <c r="EK191" s="118"/>
      <c r="EL191" s="118"/>
      <c r="EM191" s="118"/>
      <c r="EN191" s="118"/>
      <c r="EO191" s="118"/>
      <c r="EP191" s="118"/>
      <c r="EQ191" s="118"/>
      <c r="ER191" s="118"/>
      <c r="ES191" s="118"/>
      <c r="ET191" s="118"/>
      <c r="EU191" s="118"/>
      <c r="EV191" s="118"/>
      <c r="EW191" s="118"/>
      <c r="EX191" s="118"/>
      <c r="EY191" s="118"/>
      <c r="EZ191" s="118"/>
      <c r="FA191" s="118"/>
      <c r="FB191" s="118"/>
      <c r="FC191" s="118"/>
      <c r="FD191" s="118"/>
      <c r="FE191" s="118"/>
      <c r="FF191" s="118"/>
      <c r="FG191" s="118"/>
      <c r="FH191" s="118"/>
      <c r="FI191" s="118"/>
    </row>
    <row r="192" spans="1:165" ht="4.5" customHeight="1" x14ac:dyDescent="0.15">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row>
    <row r="193" spans="1:165" ht="4.5" customHeight="1" x14ac:dyDescent="0.15">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19" t="s">
        <v>38</v>
      </c>
      <c r="CZ193" s="119"/>
      <c r="DA193" s="119"/>
      <c r="DB193" s="119"/>
      <c r="DC193" s="119"/>
      <c r="DD193" s="119"/>
      <c r="DE193" s="119"/>
      <c r="DF193" s="119"/>
      <c r="DG193" s="119"/>
      <c r="DH193" s="119"/>
      <c r="DI193" s="119"/>
      <c r="DJ193" s="119"/>
      <c r="DK193" s="119"/>
      <c r="DL193" s="119"/>
      <c r="DM193" s="119"/>
      <c r="DN193" s="119"/>
      <c r="DO193" s="119"/>
      <c r="DP193" s="119"/>
      <c r="DQ193" s="119"/>
      <c r="DR193" s="119"/>
      <c r="DS193" s="119"/>
      <c r="DT193" s="119"/>
      <c r="DU193" s="119"/>
      <c r="DV193" s="119"/>
      <c r="DW193" s="119"/>
      <c r="DX193" s="119"/>
      <c r="DY193" s="119"/>
      <c r="DZ193" s="119"/>
      <c r="EA193" s="119"/>
      <c r="EB193" s="119"/>
      <c r="EC193" s="119"/>
      <c r="ED193" s="119"/>
      <c r="EE193" s="119"/>
      <c r="EF193" s="119"/>
      <c r="EG193" s="119"/>
      <c r="EH193" s="119"/>
      <c r="EI193" s="119"/>
      <c r="EJ193" s="119"/>
      <c r="EK193" s="119"/>
      <c r="EL193" s="119"/>
      <c r="EM193" s="119"/>
      <c r="EN193" s="119"/>
      <c r="EO193" s="119"/>
      <c r="EP193" s="119"/>
      <c r="EQ193" s="16"/>
      <c r="ER193" s="16"/>
      <c r="ES193" s="16"/>
      <c r="ET193" s="16"/>
      <c r="EU193" s="16"/>
      <c r="EV193" s="16"/>
      <c r="EW193" s="16"/>
      <c r="EX193" s="16"/>
      <c r="EY193" s="16"/>
      <c r="EZ193" s="16"/>
      <c r="FA193" s="16"/>
      <c r="FB193" s="16"/>
      <c r="FC193" s="16"/>
      <c r="FD193" s="16"/>
      <c r="FE193" s="16"/>
      <c r="FF193" s="16"/>
      <c r="FG193" s="16"/>
      <c r="FH193" s="16"/>
      <c r="FI193" s="16"/>
    </row>
    <row r="194" spans="1:165" ht="4.5" customHeight="1" x14ac:dyDescent="0.15">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19"/>
      <c r="CZ194" s="119"/>
      <c r="DA194" s="119"/>
      <c r="DB194" s="119"/>
      <c r="DC194" s="119"/>
      <c r="DD194" s="119"/>
      <c r="DE194" s="119"/>
      <c r="DF194" s="119"/>
      <c r="DG194" s="119"/>
      <c r="DH194" s="119"/>
      <c r="DI194" s="119"/>
      <c r="DJ194" s="119"/>
      <c r="DK194" s="119"/>
      <c r="DL194" s="119"/>
      <c r="DM194" s="119"/>
      <c r="DN194" s="119"/>
      <c r="DO194" s="119"/>
      <c r="DP194" s="119"/>
      <c r="DQ194" s="119"/>
      <c r="DR194" s="119"/>
      <c r="DS194" s="119"/>
      <c r="DT194" s="119"/>
      <c r="DU194" s="119"/>
      <c r="DV194" s="119"/>
      <c r="DW194" s="119"/>
      <c r="DX194" s="119"/>
      <c r="DY194" s="119"/>
      <c r="DZ194" s="119"/>
      <c r="EA194" s="119"/>
      <c r="EB194" s="119"/>
      <c r="EC194" s="119"/>
      <c r="ED194" s="119"/>
      <c r="EE194" s="119"/>
      <c r="EF194" s="119"/>
      <c r="EG194" s="119"/>
      <c r="EH194" s="119"/>
      <c r="EI194" s="119"/>
      <c r="EJ194" s="119"/>
      <c r="EK194" s="119"/>
      <c r="EL194" s="119"/>
      <c r="EM194" s="119"/>
      <c r="EN194" s="119"/>
      <c r="EO194" s="119"/>
      <c r="EP194" s="119"/>
      <c r="EQ194" s="16"/>
      <c r="ER194" s="16"/>
      <c r="ES194" s="16"/>
      <c r="ET194" s="16"/>
      <c r="EU194" s="16"/>
      <c r="EV194" s="16"/>
      <c r="EW194" s="16"/>
      <c r="EX194" s="16"/>
      <c r="EY194" s="16"/>
      <c r="EZ194" s="16"/>
      <c r="FA194" s="16"/>
      <c r="FB194" s="16"/>
      <c r="FC194" s="16"/>
      <c r="FD194" s="16"/>
      <c r="FE194" s="16"/>
      <c r="FF194" s="16"/>
      <c r="FG194" s="16"/>
      <c r="FH194" s="16"/>
      <c r="FI194" s="16"/>
    </row>
    <row r="195" spans="1:165" ht="3.95" customHeight="1" x14ac:dyDescent="0.15">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19"/>
      <c r="CZ195" s="119"/>
      <c r="DA195" s="119"/>
      <c r="DB195" s="119"/>
      <c r="DC195" s="119"/>
      <c r="DD195" s="119"/>
      <c r="DE195" s="119"/>
      <c r="DF195" s="119"/>
      <c r="DG195" s="119"/>
      <c r="DH195" s="119"/>
      <c r="DI195" s="119"/>
      <c r="DJ195" s="119"/>
      <c r="DK195" s="119"/>
      <c r="DL195" s="119"/>
      <c r="DM195" s="119"/>
      <c r="DN195" s="119"/>
      <c r="DO195" s="119"/>
      <c r="DP195" s="119"/>
      <c r="DQ195" s="119"/>
      <c r="DR195" s="119"/>
      <c r="DS195" s="119"/>
      <c r="DT195" s="119"/>
      <c r="DU195" s="119"/>
      <c r="DV195" s="119"/>
      <c r="DW195" s="119"/>
      <c r="DX195" s="119"/>
      <c r="DY195" s="119"/>
      <c r="DZ195" s="119"/>
      <c r="EA195" s="119"/>
      <c r="EB195" s="119"/>
      <c r="EC195" s="119"/>
      <c r="ED195" s="119"/>
      <c r="EE195" s="119"/>
      <c r="EF195" s="119"/>
      <c r="EG195" s="119"/>
      <c r="EH195" s="119"/>
      <c r="EI195" s="119"/>
      <c r="EJ195" s="119"/>
      <c r="EK195" s="119"/>
      <c r="EL195" s="119"/>
      <c r="EM195" s="119"/>
      <c r="EN195" s="119"/>
      <c r="EO195" s="119"/>
      <c r="EP195" s="119"/>
      <c r="EQ195" s="16"/>
      <c r="ER195" s="16"/>
      <c r="ES195" s="16"/>
      <c r="ET195" s="16"/>
      <c r="EU195" s="16"/>
      <c r="EV195" s="16"/>
      <c r="EW195" s="16"/>
      <c r="EX195" s="16"/>
      <c r="EY195" s="16"/>
      <c r="EZ195" s="16"/>
      <c r="FA195" s="16"/>
      <c r="FB195" s="16"/>
      <c r="FC195" s="16"/>
      <c r="FD195" s="16"/>
      <c r="FE195" s="16"/>
      <c r="FF195" s="16"/>
      <c r="FG195" s="16"/>
      <c r="FH195" s="16"/>
      <c r="FI195" s="16"/>
    </row>
    <row r="196" spans="1:165" ht="3.95" customHeight="1" x14ac:dyDescent="0.1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c r="CS196" s="17"/>
      <c r="CT196" s="17"/>
      <c r="CU196" s="17"/>
      <c r="CV196" s="17"/>
      <c r="CW196" s="17"/>
      <c r="CX196" s="17"/>
      <c r="CY196" s="17"/>
      <c r="CZ196" s="17"/>
      <c r="DA196" s="17"/>
      <c r="DB196" s="17"/>
      <c r="DC196" s="17"/>
      <c r="DD196" s="17"/>
      <c r="DE196" s="17"/>
      <c r="DF196" s="17"/>
      <c r="DG196" s="17"/>
      <c r="DH196" s="17"/>
      <c r="DI196" s="17"/>
      <c r="DJ196" s="17"/>
      <c r="DK196" s="17"/>
      <c r="DL196" s="17"/>
      <c r="DM196" s="17"/>
      <c r="DN196" s="17"/>
      <c r="DO196" s="17"/>
      <c r="DP196" s="17"/>
      <c r="DQ196" s="17"/>
      <c r="DR196" s="17"/>
      <c r="DS196" s="17"/>
      <c r="DT196" s="17"/>
      <c r="DU196" s="17"/>
      <c r="DV196" s="17"/>
      <c r="DW196" s="17"/>
      <c r="DX196" s="17"/>
      <c r="DY196" s="17"/>
      <c r="DZ196" s="17"/>
      <c r="EA196" s="17"/>
      <c r="EB196" s="17"/>
      <c r="EC196" s="17"/>
      <c r="ED196" s="17"/>
      <c r="EE196" s="17"/>
      <c r="EF196" s="17"/>
      <c r="EG196" s="17"/>
      <c r="EH196" s="17"/>
      <c r="EI196" s="17"/>
      <c r="EJ196" s="17"/>
      <c r="EK196" s="17"/>
      <c r="EL196" s="17"/>
      <c r="EM196" s="17"/>
      <c r="EN196" s="17"/>
      <c r="EO196" s="17"/>
      <c r="EP196" s="17"/>
      <c r="EQ196" s="17"/>
      <c r="ER196" s="17"/>
      <c r="ES196" s="17"/>
      <c r="ET196" s="17"/>
      <c r="EU196" s="17"/>
      <c r="EV196" s="17"/>
      <c r="EW196" s="17"/>
      <c r="EX196" s="17"/>
      <c r="EY196" s="17"/>
      <c r="EZ196" s="17"/>
      <c r="FA196" s="17"/>
      <c r="FB196" s="17"/>
      <c r="FC196" s="17"/>
      <c r="FD196" s="17"/>
      <c r="FE196" s="17"/>
      <c r="FF196" s="17"/>
      <c r="FG196" s="17"/>
      <c r="FH196" s="17"/>
      <c r="FI196" s="17"/>
    </row>
    <row r="197" spans="1:165" ht="3.95" customHeight="1" x14ac:dyDescent="0.15">
      <c r="A197" s="97" t="s">
        <v>4</v>
      </c>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c r="AA197" s="98"/>
      <c r="AB197" s="98"/>
      <c r="AC197" s="98"/>
      <c r="AD197" s="98"/>
      <c r="AE197" s="98"/>
      <c r="AF197" s="98"/>
      <c r="AG197" s="98"/>
      <c r="AH197" s="98"/>
      <c r="AI197" s="98"/>
      <c r="AJ197" s="98"/>
      <c r="AK197" s="98"/>
      <c r="AL197" s="98"/>
      <c r="AM197" s="98"/>
      <c r="AN197" s="98"/>
      <c r="AO197" s="98"/>
      <c r="AP197" s="98"/>
      <c r="AQ197" s="98"/>
      <c r="AR197" s="98"/>
      <c r="AS197" s="98"/>
      <c r="AT197" s="98"/>
      <c r="AU197" s="98"/>
      <c r="AV197" s="98"/>
      <c r="AW197" s="98"/>
      <c r="AX197" s="98"/>
      <c r="AY197" s="98"/>
      <c r="AZ197" s="98"/>
      <c r="BA197" s="98"/>
      <c r="BB197" s="98"/>
      <c r="BC197" s="98"/>
      <c r="BD197" s="98"/>
      <c r="BE197" s="98"/>
      <c r="BF197" s="98"/>
      <c r="BG197" s="98"/>
      <c r="BH197" s="98"/>
      <c r="BI197" s="98"/>
      <c r="BJ197" s="98"/>
      <c r="BK197" s="98"/>
      <c r="BL197" s="98"/>
      <c r="BM197" s="98"/>
      <c r="BN197" s="98"/>
      <c r="BO197" s="98"/>
      <c r="BP197" s="98"/>
      <c r="BQ197" s="98"/>
      <c r="BR197" s="98"/>
      <c r="BS197" s="98"/>
      <c r="BT197" s="98"/>
      <c r="BU197" s="98"/>
      <c r="BV197" s="98"/>
      <c r="BW197" s="98"/>
      <c r="BX197" s="98"/>
      <c r="BY197" s="98"/>
      <c r="BZ197" s="98"/>
      <c r="CA197" s="98"/>
      <c r="CB197" s="98"/>
      <c r="CC197" s="98"/>
      <c r="CD197" s="98"/>
      <c r="CE197" s="98"/>
      <c r="CF197" s="98"/>
      <c r="CG197" s="98"/>
      <c r="CH197" s="98"/>
      <c r="CI197" s="98"/>
      <c r="CJ197" s="98"/>
      <c r="CK197" s="98"/>
      <c r="CL197" s="98"/>
      <c r="CM197" s="98"/>
      <c r="CN197" s="98"/>
      <c r="CO197" s="98"/>
      <c r="CP197" s="98"/>
      <c r="CQ197" s="98"/>
      <c r="CR197" s="98"/>
      <c r="CS197" s="98"/>
      <c r="CT197" s="98"/>
      <c r="CU197" s="98"/>
      <c r="CV197" s="98"/>
      <c r="CW197" s="98"/>
      <c r="CX197" s="98"/>
      <c r="CY197" s="98"/>
      <c r="CZ197" s="98"/>
      <c r="DA197" s="98"/>
      <c r="DB197" s="98"/>
      <c r="DC197" s="98"/>
      <c r="DD197" s="98"/>
      <c r="DE197" s="98"/>
      <c r="DF197" s="98"/>
      <c r="DG197" s="98"/>
      <c r="DH197" s="98"/>
      <c r="DI197" s="98"/>
      <c r="DJ197" s="98"/>
      <c r="DK197" s="98"/>
      <c r="DL197" s="98"/>
      <c r="DM197" s="98"/>
      <c r="DN197" s="98"/>
      <c r="DO197" s="98"/>
      <c r="DP197" s="98"/>
      <c r="DQ197" s="98"/>
      <c r="DR197" s="98"/>
      <c r="DS197" s="98"/>
      <c r="DT197" s="98"/>
      <c r="DU197" s="98"/>
      <c r="DV197" s="98"/>
      <c r="DW197" s="98"/>
      <c r="DX197" s="98"/>
      <c r="DY197" s="98"/>
      <c r="DZ197" s="98"/>
      <c r="EA197" s="98"/>
      <c r="EB197" s="98"/>
      <c r="EC197" s="98"/>
      <c r="ED197" s="98"/>
      <c r="EE197" s="98"/>
      <c r="EF197" s="98"/>
      <c r="EG197" s="98"/>
      <c r="EH197" s="98"/>
      <c r="EI197" s="98"/>
      <c r="EJ197" s="98"/>
      <c r="EK197" s="98"/>
      <c r="EL197" s="98"/>
      <c r="EM197" s="98"/>
      <c r="EN197" s="98"/>
      <c r="EO197" s="98"/>
      <c r="EP197" s="98"/>
      <c r="EQ197" s="98"/>
      <c r="ER197" s="98"/>
      <c r="ES197" s="98"/>
      <c r="ET197" s="98"/>
      <c r="EU197" s="98"/>
      <c r="EV197" s="98"/>
      <c r="EW197" s="98"/>
      <c r="EX197" s="98"/>
      <c r="EY197" s="98"/>
      <c r="EZ197" s="98"/>
      <c r="FA197" s="98"/>
      <c r="FB197" s="98"/>
      <c r="FC197" s="98"/>
      <c r="FD197" s="98"/>
      <c r="FE197" s="98"/>
      <c r="FF197" s="98"/>
      <c r="FG197" s="98"/>
      <c r="FH197" s="98"/>
      <c r="FI197" s="99"/>
    </row>
    <row r="198" spans="1:165" ht="3.95" customHeight="1" x14ac:dyDescent="0.15">
      <c r="A198" s="100"/>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c r="AS198" s="101"/>
      <c r="AT198" s="101"/>
      <c r="AU198" s="101"/>
      <c r="AV198" s="101"/>
      <c r="AW198" s="101"/>
      <c r="AX198" s="101"/>
      <c r="AY198" s="101"/>
      <c r="AZ198" s="101"/>
      <c r="BA198" s="101"/>
      <c r="BB198" s="101"/>
      <c r="BC198" s="101"/>
      <c r="BD198" s="101"/>
      <c r="BE198" s="101"/>
      <c r="BF198" s="101"/>
      <c r="BG198" s="101"/>
      <c r="BH198" s="101"/>
      <c r="BI198" s="101"/>
      <c r="BJ198" s="101"/>
      <c r="BK198" s="101"/>
      <c r="BL198" s="101"/>
      <c r="BM198" s="101"/>
      <c r="BN198" s="101"/>
      <c r="BO198" s="101"/>
      <c r="BP198" s="101"/>
      <c r="BQ198" s="101"/>
      <c r="BR198" s="101"/>
      <c r="BS198" s="101"/>
      <c r="BT198" s="101"/>
      <c r="BU198" s="101"/>
      <c r="BV198" s="101"/>
      <c r="BW198" s="101"/>
      <c r="BX198" s="101"/>
      <c r="BY198" s="101"/>
      <c r="BZ198" s="101"/>
      <c r="CA198" s="101"/>
      <c r="CB198" s="101"/>
      <c r="CC198" s="101"/>
      <c r="CD198" s="101"/>
      <c r="CE198" s="101"/>
      <c r="CF198" s="101"/>
      <c r="CG198" s="101"/>
      <c r="CH198" s="101"/>
      <c r="CI198" s="101"/>
      <c r="CJ198" s="101"/>
      <c r="CK198" s="101"/>
      <c r="CL198" s="101"/>
      <c r="CM198" s="101"/>
      <c r="CN198" s="101"/>
      <c r="CO198" s="101"/>
      <c r="CP198" s="101"/>
      <c r="CQ198" s="101"/>
      <c r="CR198" s="101"/>
      <c r="CS198" s="101"/>
      <c r="CT198" s="101"/>
      <c r="CU198" s="101"/>
      <c r="CV198" s="101"/>
      <c r="CW198" s="101"/>
      <c r="CX198" s="101"/>
      <c r="CY198" s="101"/>
      <c r="CZ198" s="101"/>
      <c r="DA198" s="101"/>
      <c r="DB198" s="101"/>
      <c r="DC198" s="101"/>
      <c r="DD198" s="101"/>
      <c r="DE198" s="101"/>
      <c r="DF198" s="101"/>
      <c r="DG198" s="101"/>
      <c r="DH198" s="101"/>
      <c r="DI198" s="101"/>
      <c r="DJ198" s="101"/>
      <c r="DK198" s="101"/>
      <c r="DL198" s="101"/>
      <c r="DM198" s="101"/>
      <c r="DN198" s="101"/>
      <c r="DO198" s="101"/>
      <c r="DP198" s="101"/>
      <c r="DQ198" s="101"/>
      <c r="DR198" s="101"/>
      <c r="DS198" s="101"/>
      <c r="DT198" s="101"/>
      <c r="DU198" s="101"/>
      <c r="DV198" s="101"/>
      <c r="DW198" s="101"/>
      <c r="DX198" s="101"/>
      <c r="DY198" s="101"/>
      <c r="DZ198" s="101"/>
      <c r="EA198" s="101"/>
      <c r="EB198" s="101"/>
      <c r="EC198" s="101"/>
      <c r="ED198" s="101"/>
      <c r="EE198" s="101"/>
      <c r="EF198" s="101"/>
      <c r="EG198" s="101"/>
      <c r="EH198" s="101"/>
      <c r="EI198" s="101"/>
      <c r="EJ198" s="101"/>
      <c r="EK198" s="101"/>
      <c r="EL198" s="101"/>
      <c r="EM198" s="101"/>
      <c r="EN198" s="101"/>
      <c r="EO198" s="101"/>
      <c r="EP198" s="101"/>
      <c r="EQ198" s="101"/>
      <c r="ER198" s="101"/>
      <c r="ES198" s="101"/>
      <c r="ET198" s="101"/>
      <c r="EU198" s="101"/>
      <c r="EV198" s="101"/>
      <c r="EW198" s="101"/>
      <c r="EX198" s="101"/>
      <c r="EY198" s="101"/>
      <c r="EZ198" s="101"/>
      <c r="FA198" s="101"/>
      <c r="FB198" s="101"/>
      <c r="FC198" s="101"/>
      <c r="FD198" s="101"/>
      <c r="FE198" s="101"/>
      <c r="FF198" s="101"/>
      <c r="FG198" s="101"/>
      <c r="FH198" s="101"/>
      <c r="FI198" s="102"/>
    </row>
    <row r="199" spans="1:165" ht="3.95" customHeight="1" x14ac:dyDescent="0.15">
      <c r="A199" s="100"/>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c r="AS199" s="101"/>
      <c r="AT199" s="101"/>
      <c r="AU199" s="101"/>
      <c r="AV199" s="101"/>
      <c r="AW199" s="101"/>
      <c r="AX199" s="101"/>
      <c r="AY199" s="101"/>
      <c r="AZ199" s="101"/>
      <c r="BA199" s="101"/>
      <c r="BB199" s="101"/>
      <c r="BC199" s="101"/>
      <c r="BD199" s="101"/>
      <c r="BE199" s="101"/>
      <c r="BF199" s="101"/>
      <c r="BG199" s="101"/>
      <c r="BH199" s="101"/>
      <c r="BI199" s="101"/>
      <c r="BJ199" s="101"/>
      <c r="BK199" s="101"/>
      <c r="BL199" s="101"/>
      <c r="BM199" s="101"/>
      <c r="BN199" s="101"/>
      <c r="BO199" s="101"/>
      <c r="BP199" s="101"/>
      <c r="BQ199" s="101"/>
      <c r="BR199" s="101"/>
      <c r="BS199" s="101"/>
      <c r="BT199" s="101"/>
      <c r="BU199" s="101"/>
      <c r="BV199" s="101"/>
      <c r="BW199" s="101"/>
      <c r="BX199" s="101"/>
      <c r="BY199" s="101"/>
      <c r="BZ199" s="101"/>
      <c r="CA199" s="101"/>
      <c r="CB199" s="101"/>
      <c r="CC199" s="101"/>
      <c r="CD199" s="101"/>
      <c r="CE199" s="101"/>
      <c r="CF199" s="101"/>
      <c r="CG199" s="101"/>
      <c r="CH199" s="101"/>
      <c r="CI199" s="101"/>
      <c r="CJ199" s="101"/>
      <c r="CK199" s="101"/>
      <c r="CL199" s="101"/>
      <c r="CM199" s="101"/>
      <c r="CN199" s="101"/>
      <c r="CO199" s="101"/>
      <c r="CP199" s="101"/>
      <c r="CQ199" s="101"/>
      <c r="CR199" s="101"/>
      <c r="CS199" s="101"/>
      <c r="CT199" s="101"/>
      <c r="CU199" s="101"/>
      <c r="CV199" s="101"/>
      <c r="CW199" s="101"/>
      <c r="CX199" s="101"/>
      <c r="CY199" s="101"/>
      <c r="CZ199" s="101"/>
      <c r="DA199" s="101"/>
      <c r="DB199" s="101"/>
      <c r="DC199" s="101"/>
      <c r="DD199" s="101"/>
      <c r="DE199" s="101"/>
      <c r="DF199" s="101"/>
      <c r="DG199" s="101"/>
      <c r="DH199" s="101"/>
      <c r="DI199" s="101"/>
      <c r="DJ199" s="101"/>
      <c r="DK199" s="101"/>
      <c r="DL199" s="101"/>
      <c r="DM199" s="101"/>
      <c r="DN199" s="101"/>
      <c r="DO199" s="101"/>
      <c r="DP199" s="101"/>
      <c r="DQ199" s="101"/>
      <c r="DR199" s="101"/>
      <c r="DS199" s="101"/>
      <c r="DT199" s="101"/>
      <c r="DU199" s="101"/>
      <c r="DV199" s="101"/>
      <c r="DW199" s="101"/>
      <c r="DX199" s="101"/>
      <c r="DY199" s="101"/>
      <c r="DZ199" s="101"/>
      <c r="EA199" s="101"/>
      <c r="EB199" s="101"/>
      <c r="EC199" s="101"/>
      <c r="ED199" s="101"/>
      <c r="EE199" s="101"/>
      <c r="EF199" s="101"/>
      <c r="EG199" s="101"/>
      <c r="EH199" s="101"/>
      <c r="EI199" s="101"/>
      <c r="EJ199" s="101"/>
      <c r="EK199" s="101"/>
      <c r="EL199" s="101"/>
      <c r="EM199" s="101"/>
      <c r="EN199" s="101"/>
      <c r="EO199" s="101"/>
      <c r="EP199" s="101"/>
      <c r="EQ199" s="101"/>
      <c r="ER199" s="101"/>
      <c r="ES199" s="101"/>
      <c r="ET199" s="101"/>
      <c r="EU199" s="101"/>
      <c r="EV199" s="101"/>
      <c r="EW199" s="101"/>
      <c r="EX199" s="101"/>
      <c r="EY199" s="101"/>
      <c r="EZ199" s="101"/>
      <c r="FA199" s="101"/>
      <c r="FB199" s="101"/>
      <c r="FC199" s="101"/>
      <c r="FD199" s="101"/>
      <c r="FE199" s="101"/>
      <c r="FF199" s="101"/>
      <c r="FG199" s="101"/>
      <c r="FH199" s="101"/>
      <c r="FI199" s="102"/>
    </row>
    <row r="200" spans="1:165" ht="3.95" customHeight="1" x14ac:dyDescent="0.15">
      <c r="A200" s="100"/>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c r="AS200" s="101"/>
      <c r="AT200" s="101"/>
      <c r="AU200" s="101"/>
      <c r="AV200" s="101"/>
      <c r="AW200" s="101"/>
      <c r="AX200" s="101"/>
      <c r="AY200" s="101"/>
      <c r="AZ200" s="101"/>
      <c r="BA200" s="101"/>
      <c r="BB200" s="101"/>
      <c r="BC200" s="101"/>
      <c r="BD200" s="101"/>
      <c r="BE200" s="101"/>
      <c r="BF200" s="101"/>
      <c r="BG200" s="101"/>
      <c r="BH200" s="101"/>
      <c r="BI200" s="101"/>
      <c r="BJ200" s="101"/>
      <c r="BK200" s="101"/>
      <c r="BL200" s="101"/>
      <c r="BM200" s="101"/>
      <c r="BN200" s="101"/>
      <c r="BO200" s="101"/>
      <c r="BP200" s="101"/>
      <c r="BQ200" s="101"/>
      <c r="BR200" s="101"/>
      <c r="BS200" s="101"/>
      <c r="BT200" s="101"/>
      <c r="BU200" s="101"/>
      <c r="BV200" s="101"/>
      <c r="BW200" s="101"/>
      <c r="BX200" s="101"/>
      <c r="BY200" s="101"/>
      <c r="BZ200" s="101"/>
      <c r="CA200" s="101"/>
      <c r="CB200" s="101"/>
      <c r="CC200" s="101"/>
      <c r="CD200" s="101"/>
      <c r="CE200" s="101"/>
      <c r="CF200" s="101"/>
      <c r="CG200" s="101"/>
      <c r="CH200" s="101"/>
      <c r="CI200" s="101"/>
      <c r="CJ200" s="101"/>
      <c r="CK200" s="101"/>
      <c r="CL200" s="101"/>
      <c r="CM200" s="101"/>
      <c r="CN200" s="101"/>
      <c r="CO200" s="101"/>
      <c r="CP200" s="101"/>
      <c r="CQ200" s="101"/>
      <c r="CR200" s="101"/>
      <c r="CS200" s="101"/>
      <c r="CT200" s="101"/>
      <c r="CU200" s="101"/>
      <c r="CV200" s="101"/>
      <c r="CW200" s="101"/>
      <c r="CX200" s="101"/>
      <c r="CY200" s="101"/>
      <c r="CZ200" s="101"/>
      <c r="DA200" s="101"/>
      <c r="DB200" s="101"/>
      <c r="DC200" s="101"/>
      <c r="DD200" s="101"/>
      <c r="DE200" s="101"/>
      <c r="DF200" s="101"/>
      <c r="DG200" s="101"/>
      <c r="DH200" s="101"/>
      <c r="DI200" s="101"/>
      <c r="DJ200" s="101"/>
      <c r="DK200" s="101"/>
      <c r="DL200" s="101"/>
      <c r="DM200" s="101"/>
      <c r="DN200" s="101"/>
      <c r="DO200" s="101"/>
      <c r="DP200" s="101"/>
      <c r="DQ200" s="101"/>
      <c r="DR200" s="101"/>
      <c r="DS200" s="101"/>
      <c r="DT200" s="101"/>
      <c r="DU200" s="101"/>
      <c r="DV200" s="101"/>
      <c r="DW200" s="101"/>
      <c r="DX200" s="101"/>
      <c r="DY200" s="101"/>
      <c r="DZ200" s="101"/>
      <c r="EA200" s="101"/>
      <c r="EB200" s="101"/>
      <c r="EC200" s="101"/>
      <c r="ED200" s="101"/>
      <c r="EE200" s="101"/>
      <c r="EF200" s="101"/>
      <c r="EG200" s="101"/>
      <c r="EH200" s="101"/>
      <c r="EI200" s="101"/>
      <c r="EJ200" s="101"/>
      <c r="EK200" s="101"/>
      <c r="EL200" s="101"/>
      <c r="EM200" s="101"/>
      <c r="EN200" s="101"/>
      <c r="EO200" s="101"/>
      <c r="EP200" s="101"/>
      <c r="EQ200" s="101"/>
      <c r="ER200" s="101"/>
      <c r="ES200" s="101"/>
      <c r="ET200" s="101"/>
      <c r="EU200" s="101"/>
      <c r="EV200" s="101"/>
      <c r="EW200" s="101"/>
      <c r="EX200" s="101"/>
      <c r="EY200" s="101"/>
      <c r="EZ200" s="101"/>
      <c r="FA200" s="101"/>
      <c r="FB200" s="101"/>
      <c r="FC200" s="101"/>
      <c r="FD200" s="101"/>
      <c r="FE200" s="101"/>
      <c r="FF200" s="101"/>
      <c r="FG200" s="101"/>
      <c r="FH200" s="101"/>
      <c r="FI200" s="102"/>
    </row>
    <row r="201" spans="1:165" ht="3.95" customHeight="1" x14ac:dyDescent="0.15">
      <c r="A201" s="100"/>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c r="AS201" s="101"/>
      <c r="AT201" s="101"/>
      <c r="AU201" s="101"/>
      <c r="AV201" s="101"/>
      <c r="AW201" s="101"/>
      <c r="AX201" s="101"/>
      <c r="AY201" s="101"/>
      <c r="AZ201" s="101"/>
      <c r="BA201" s="101"/>
      <c r="BB201" s="101"/>
      <c r="BC201" s="101"/>
      <c r="BD201" s="101"/>
      <c r="BE201" s="101"/>
      <c r="BF201" s="101"/>
      <c r="BG201" s="101"/>
      <c r="BH201" s="101"/>
      <c r="BI201" s="101"/>
      <c r="BJ201" s="101"/>
      <c r="BK201" s="101"/>
      <c r="BL201" s="101"/>
      <c r="BM201" s="101"/>
      <c r="BN201" s="101"/>
      <c r="BO201" s="101"/>
      <c r="BP201" s="101"/>
      <c r="BQ201" s="101"/>
      <c r="BR201" s="101"/>
      <c r="BS201" s="101"/>
      <c r="BT201" s="101"/>
      <c r="BU201" s="101"/>
      <c r="BV201" s="101"/>
      <c r="BW201" s="101"/>
      <c r="BX201" s="101"/>
      <c r="BY201" s="101"/>
      <c r="BZ201" s="101"/>
      <c r="CA201" s="101"/>
      <c r="CB201" s="101"/>
      <c r="CC201" s="101"/>
      <c r="CD201" s="101"/>
      <c r="CE201" s="101"/>
      <c r="CF201" s="101"/>
      <c r="CG201" s="101"/>
      <c r="CH201" s="101"/>
      <c r="CI201" s="101"/>
      <c r="CJ201" s="101"/>
      <c r="CK201" s="101"/>
      <c r="CL201" s="101"/>
      <c r="CM201" s="101"/>
      <c r="CN201" s="101"/>
      <c r="CO201" s="101"/>
      <c r="CP201" s="101"/>
      <c r="CQ201" s="101"/>
      <c r="CR201" s="101"/>
      <c r="CS201" s="101"/>
      <c r="CT201" s="101"/>
      <c r="CU201" s="101"/>
      <c r="CV201" s="101"/>
      <c r="CW201" s="101"/>
      <c r="CX201" s="101"/>
      <c r="CY201" s="101"/>
      <c r="CZ201" s="101"/>
      <c r="DA201" s="101"/>
      <c r="DB201" s="101"/>
      <c r="DC201" s="101"/>
      <c r="DD201" s="101"/>
      <c r="DE201" s="101"/>
      <c r="DF201" s="101"/>
      <c r="DG201" s="101"/>
      <c r="DH201" s="101"/>
      <c r="DI201" s="101"/>
      <c r="DJ201" s="101"/>
      <c r="DK201" s="101"/>
      <c r="DL201" s="101"/>
      <c r="DM201" s="101"/>
      <c r="DN201" s="101"/>
      <c r="DO201" s="101"/>
      <c r="DP201" s="101"/>
      <c r="DQ201" s="101"/>
      <c r="DR201" s="101"/>
      <c r="DS201" s="101"/>
      <c r="DT201" s="101"/>
      <c r="DU201" s="101"/>
      <c r="DV201" s="101"/>
      <c r="DW201" s="101"/>
      <c r="DX201" s="101"/>
      <c r="DY201" s="101"/>
      <c r="DZ201" s="101"/>
      <c r="EA201" s="101"/>
      <c r="EB201" s="101"/>
      <c r="EC201" s="101"/>
      <c r="ED201" s="101"/>
      <c r="EE201" s="101"/>
      <c r="EF201" s="101"/>
      <c r="EG201" s="101"/>
      <c r="EH201" s="101"/>
      <c r="EI201" s="101"/>
      <c r="EJ201" s="101"/>
      <c r="EK201" s="101"/>
      <c r="EL201" s="101"/>
      <c r="EM201" s="101"/>
      <c r="EN201" s="101"/>
      <c r="EO201" s="101"/>
      <c r="EP201" s="101"/>
      <c r="EQ201" s="101"/>
      <c r="ER201" s="101"/>
      <c r="ES201" s="101"/>
      <c r="ET201" s="101"/>
      <c r="EU201" s="101"/>
      <c r="EV201" s="101"/>
      <c r="EW201" s="101"/>
      <c r="EX201" s="101"/>
      <c r="EY201" s="101"/>
      <c r="EZ201" s="101"/>
      <c r="FA201" s="101"/>
      <c r="FB201" s="101"/>
      <c r="FC201" s="101"/>
      <c r="FD201" s="101"/>
      <c r="FE201" s="101"/>
      <c r="FF201" s="101"/>
      <c r="FG201" s="101"/>
      <c r="FH201" s="101"/>
      <c r="FI201" s="102"/>
    </row>
    <row r="202" spans="1:165" ht="3.95" customHeight="1" x14ac:dyDescent="0.15">
      <c r="A202" s="100"/>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101"/>
      <c r="AX202" s="101"/>
      <c r="AY202" s="101"/>
      <c r="AZ202" s="101"/>
      <c r="BA202" s="101"/>
      <c r="BB202" s="101"/>
      <c r="BC202" s="101"/>
      <c r="BD202" s="101"/>
      <c r="BE202" s="101"/>
      <c r="BF202" s="101"/>
      <c r="BG202" s="101"/>
      <c r="BH202" s="101"/>
      <c r="BI202" s="101"/>
      <c r="BJ202" s="101"/>
      <c r="BK202" s="101"/>
      <c r="BL202" s="101"/>
      <c r="BM202" s="101"/>
      <c r="BN202" s="101"/>
      <c r="BO202" s="101"/>
      <c r="BP202" s="101"/>
      <c r="BQ202" s="101"/>
      <c r="BR202" s="101"/>
      <c r="BS202" s="101"/>
      <c r="BT202" s="101"/>
      <c r="BU202" s="101"/>
      <c r="BV202" s="101"/>
      <c r="BW202" s="101"/>
      <c r="BX202" s="101"/>
      <c r="BY202" s="101"/>
      <c r="BZ202" s="101"/>
      <c r="CA202" s="101"/>
      <c r="CB202" s="101"/>
      <c r="CC202" s="101"/>
      <c r="CD202" s="101"/>
      <c r="CE202" s="101"/>
      <c r="CF202" s="101"/>
      <c r="CG202" s="101"/>
      <c r="CH202" s="101"/>
      <c r="CI202" s="101"/>
      <c r="CJ202" s="101"/>
      <c r="CK202" s="101"/>
      <c r="CL202" s="101"/>
      <c r="CM202" s="101"/>
      <c r="CN202" s="101"/>
      <c r="CO202" s="101"/>
      <c r="CP202" s="101"/>
      <c r="CQ202" s="101"/>
      <c r="CR202" s="101"/>
      <c r="CS202" s="101"/>
      <c r="CT202" s="101"/>
      <c r="CU202" s="101"/>
      <c r="CV202" s="101"/>
      <c r="CW202" s="101"/>
      <c r="CX202" s="101"/>
      <c r="CY202" s="101"/>
      <c r="CZ202" s="101"/>
      <c r="DA202" s="101"/>
      <c r="DB202" s="101"/>
      <c r="DC202" s="101"/>
      <c r="DD202" s="101"/>
      <c r="DE202" s="101"/>
      <c r="DF202" s="101"/>
      <c r="DG202" s="101"/>
      <c r="DH202" s="101"/>
      <c r="DI202" s="101"/>
      <c r="DJ202" s="101"/>
      <c r="DK202" s="101"/>
      <c r="DL202" s="101"/>
      <c r="DM202" s="101"/>
      <c r="DN202" s="101"/>
      <c r="DO202" s="101"/>
      <c r="DP202" s="101"/>
      <c r="DQ202" s="101"/>
      <c r="DR202" s="101"/>
      <c r="DS202" s="101"/>
      <c r="DT202" s="101"/>
      <c r="DU202" s="101"/>
      <c r="DV202" s="101"/>
      <c r="DW202" s="101"/>
      <c r="DX202" s="101"/>
      <c r="DY202" s="101"/>
      <c r="DZ202" s="101"/>
      <c r="EA202" s="101"/>
      <c r="EB202" s="101"/>
      <c r="EC202" s="101"/>
      <c r="ED202" s="101"/>
      <c r="EE202" s="101"/>
      <c r="EF202" s="101"/>
      <c r="EG202" s="101"/>
      <c r="EH202" s="101"/>
      <c r="EI202" s="101"/>
      <c r="EJ202" s="101"/>
      <c r="EK202" s="101"/>
      <c r="EL202" s="101"/>
      <c r="EM202" s="101"/>
      <c r="EN202" s="101"/>
      <c r="EO202" s="101"/>
      <c r="EP202" s="101"/>
      <c r="EQ202" s="101"/>
      <c r="ER202" s="101"/>
      <c r="ES202" s="101"/>
      <c r="ET202" s="101"/>
      <c r="EU202" s="101"/>
      <c r="EV202" s="101"/>
      <c r="EW202" s="101"/>
      <c r="EX202" s="101"/>
      <c r="EY202" s="101"/>
      <c r="EZ202" s="101"/>
      <c r="FA202" s="101"/>
      <c r="FB202" s="101"/>
      <c r="FC202" s="101"/>
      <c r="FD202" s="101"/>
      <c r="FE202" s="101"/>
      <c r="FF202" s="101"/>
      <c r="FG202" s="101"/>
      <c r="FH202" s="101"/>
      <c r="FI202" s="102"/>
    </row>
    <row r="203" spans="1:165" ht="3.95" customHeight="1" x14ac:dyDescent="0.15">
      <c r="A203" s="100"/>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c r="AS203" s="101"/>
      <c r="AT203" s="101"/>
      <c r="AU203" s="101"/>
      <c r="AV203" s="101"/>
      <c r="AW203" s="101"/>
      <c r="AX203" s="101"/>
      <c r="AY203" s="101"/>
      <c r="AZ203" s="101"/>
      <c r="BA203" s="101"/>
      <c r="BB203" s="101"/>
      <c r="BC203" s="101"/>
      <c r="BD203" s="101"/>
      <c r="BE203" s="101"/>
      <c r="BF203" s="101"/>
      <c r="BG203" s="101"/>
      <c r="BH203" s="101"/>
      <c r="BI203" s="101"/>
      <c r="BJ203" s="101"/>
      <c r="BK203" s="101"/>
      <c r="BL203" s="101"/>
      <c r="BM203" s="101"/>
      <c r="BN203" s="101"/>
      <c r="BO203" s="101"/>
      <c r="BP203" s="101"/>
      <c r="BQ203" s="101"/>
      <c r="BR203" s="101"/>
      <c r="BS203" s="101"/>
      <c r="BT203" s="101"/>
      <c r="BU203" s="101"/>
      <c r="BV203" s="101"/>
      <c r="BW203" s="101"/>
      <c r="BX203" s="101"/>
      <c r="BY203" s="101"/>
      <c r="BZ203" s="101"/>
      <c r="CA203" s="101"/>
      <c r="CB203" s="101"/>
      <c r="CC203" s="101"/>
      <c r="CD203" s="101"/>
      <c r="CE203" s="101"/>
      <c r="CF203" s="101"/>
      <c r="CG203" s="101"/>
      <c r="CH203" s="101"/>
      <c r="CI203" s="101"/>
      <c r="CJ203" s="101"/>
      <c r="CK203" s="101"/>
      <c r="CL203" s="101"/>
      <c r="CM203" s="101"/>
      <c r="CN203" s="101"/>
      <c r="CO203" s="101"/>
      <c r="CP203" s="101"/>
      <c r="CQ203" s="101"/>
      <c r="CR203" s="101"/>
      <c r="CS203" s="101"/>
      <c r="CT203" s="101"/>
      <c r="CU203" s="101"/>
      <c r="CV203" s="101"/>
      <c r="CW203" s="101"/>
      <c r="CX203" s="101"/>
      <c r="CY203" s="101"/>
      <c r="CZ203" s="101"/>
      <c r="DA203" s="101"/>
      <c r="DB203" s="101"/>
      <c r="DC203" s="101"/>
      <c r="DD203" s="101"/>
      <c r="DE203" s="101"/>
      <c r="DF203" s="101"/>
      <c r="DG203" s="101"/>
      <c r="DH203" s="101"/>
      <c r="DI203" s="101"/>
      <c r="DJ203" s="101"/>
      <c r="DK203" s="101"/>
      <c r="DL203" s="101"/>
      <c r="DM203" s="101"/>
      <c r="DN203" s="101"/>
      <c r="DO203" s="101"/>
      <c r="DP203" s="101"/>
      <c r="DQ203" s="101"/>
      <c r="DR203" s="101"/>
      <c r="DS203" s="101"/>
      <c r="DT203" s="101"/>
      <c r="DU203" s="101"/>
      <c r="DV203" s="101"/>
      <c r="DW203" s="101"/>
      <c r="DX203" s="101"/>
      <c r="DY203" s="101"/>
      <c r="DZ203" s="101"/>
      <c r="EA203" s="101"/>
      <c r="EB203" s="101"/>
      <c r="EC203" s="101"/>
      <c r="ED203" s="101"/>
      <c r="EE203" s="101"/>
      <c r="EF203" s="101"/>
      <c r="EG203" s="101"/>
      <c r="EH203" s="101"/>
      <c r="EI203" s="101"/>
      <c r="EJ203" s="101"/>
      <c r="EK203" s="101"/>
      <c r="EL203" s="101"/>
      <c r="EM203" s="101"/>
      <c r="EN203" s="101"/>
      <c r="EO203" s="101"/>
      <c r="EP203" s="101"/>
      <c r="EQ203" s="101"/>
      <c r="ER203" s="101"/>
      <c r="ES203" s="101"/>
      <c r="ET203" s="101"/>
      <c r="EU203" s="101"/>
      <c r="EV203" s="101"/>
      <c r="EW203" s="101"/>
      <c r="EX203" s="101"/>
      <c r="EY203" s="101"/>
      <c r="EZ203" s="101"/>
      <c r="FA203" s="101"/>
      <c r="FB203" s="101"/>
      <c r="FC203" s="101"/>
      <c r="FD203" s="101"/>
      <c r="FE203" s="101"/>
      <c r="FF203" s="101"/>
      <c r="FG203" s="101"/>
      <c r="FH203" s="101"/>
      <c r="FI203" s="102"/>
    </row>
    <row r="204" spans="1:165" ht="3.95" customHeight="1" x14ac:dyDescent="0.15">
      <c r="A204" s="100"/>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c r="AS204" s="101"/>
      <c r="AT204" s="101"/>
      <c r="AU204" s="101"/>
      <c r="AV204" s="101"/>
      <c r="AW204" s="101"/>
      <c r="AX204" s="101"/>
      <c r="AY204" s="101"/>
      <c r="AZ204" s="101"/>
      <c r="BA204" s="101"/>
      <c r="BB204" s="101"/>
      <c r="BC204" s="101"/>
      <c r="BD204" s="101"/>
      <c r="BE204" s="101"/>
      <c r="BF204" s="101"/>
      <c r="BG204" s="101"/>
      <c r="BH204" s="101"/>
      <c r="BI204" s="101"/>
      <c r="BJ204" s="101"/>
      <c r="BK204" s="101"/>
      <c r="BL204" s="101"/>
      <c r="BM204" s="101"/>
      <c r="BN204" s="101"/>
      <c r="BO204" s="101"/>
      <c r="BP204" s="101"/>
      <c r="BQ204" s="101"/>
      <c r="BR204" s="101"/>
      <c r="BS204" s="101"/>
      <c r="BT204" s="101"/>
      <c r="BU204" s="101"/>
      <c r="BV204" s="101"/>
      <c r="BW204" s="101"/>
      <c r="BX204" s="101"/>
      <c r="BY204" s="101"/>
      <c r="BZ204" s="101"/>
      <c r="CA204" s="101"/>
      <c r="CB204" s="101"/>
      <c r="CC204" s="101"/>
      <c r="CD204" s="101"/>
      <c r="CE204" s="101"/>
      <c r="CF204" s="101"/>
      <c r="CG204" s="101"/>
      <c r="CH204" s="101"/>
      <c r="CI204" s="101"/>
      <c r="CJ204" s="101"/>
      <c r="CK204" s="101"/>
      <c r="CL204" s="101"/>
      <c r="CM204" s="101"/>
      <c r="CN204" s="101"/>
      <c r="CO204" s="101"/>
      <c r="CP204" s="101"/>
      <c r="CQ204" s="101"/>
      <c r="CR204" s="101"/>
      <c r="CS204" s="101"/>
      <c r="CT204" s="101"/>
      <c r="CU204" s="101"/>
      <c r="CV204" s="101"/>
      <c r="CW204" s="101"/>
      <c r="CX204" s="101"/>
      <c r="CY204" s="101"/>
      <c r="CZ204" s="101"/>
      <c r="DA204" s="101"/>
      <c r="DB204" s="101"/>
      <c r="DC204" s="101"/>
      <c r="DD204" s="101"/>
      <c r="DE204" s="101"/>
      <c r="DF204" s="101"/>
      <c r="DG204" s="101"/>
      <c r="DH204" s="101"/>
      <c r="DI204" s="101"/>
      <c r="DJ204" s="101"/>
      <c r="DK204" s="101"/>
      <c r="DL204" s="101"/>
      <c r="DM204" s="101"/>
      <c r="DN204" s="101"/>
      <c r="DO204" s="101"/>
      <c r="DP204" s="101"/>
      <c r="DQ204" s="101"/>
      <c r="DR204" s="101"/>
      <c r="DS204" s="101"/>
      <c r="DT204" s="101"/>
      <c r="DU204" s="101"/>
      <c r="DV204" s="101"/>
      <c r="DW204" s="101"/>
      <c r="DX204" s="101"/>
      <c r="DY204" s="101"/>
      <c r="DZ204" s="101"/>
      <c r="EA204" s="101"/>
      <c r="EB204" s="101"/>
      <c r="EC204" s="101"/>
      <c r="ED204" s="101"/>
      <c r="EE204" s="101"/>
      <c r="EF204" s="101"/>
      <c r="EG204" s="101"/>
      <c r="EH204" s="101"/>
      <c r="EI204" s="101"/>
      <c r="EJ204" s="101"/>
      <c r="EK204" s="101"/>
      <c r="EL204" s="101"/>
      <c r="EM204" s="101"/>
      <c r="EN204" s="101"/>
      <c r="EO204" s="101"/>
      <c r="EP204" s="101"/>
      <c r="EQ204" s="101"/>
      <c r="ER204" s="101"/>
      <c r="ES204" s="101"/>
      <c r="ET204" s="101"/>
      <c r="EU204" s="101"/>
      <c r="EV204" s="101"/>
      <c r="EW204" s="101"/>
      <c r="EX204" s="101"/>
      <c r="EY204" s="101"/>
      <c r="EZ204" s="101"/>
      <c r="FA204" s="101"/>
      <c r="FB204" s="101"/>
      <c r="FC204" s="101"/>
      <c r="FD204" s="101"/>
      <c r="FE204" s="101"/>
      <c r="FF204" s="101"/>
      <c r="FG204" s="101"/>
      <c r="FH204" s="101"/>
      <c r="FI204" s="102"/>
    </row>
    <row r="205" spans="1:165" ht="3.95" customHeight="1" x14ac:dyDescent="0.15">
      <c r="A205" s="100"/>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c r="AS205" s="101"/>
      <c r="AT205" s="101"/>
      <c r="AU205" s="101"/>
      <c r="AV205" s="101"/>
      <c r="AW205" s="101"/>
      <c r="AX205" s="101"/>
      <c r="AY205" s="101"/>
      <c r="AZ205" s="101"/>
      <c r="BA205" s="101"/>
      <c r="BB205" s="101"/>
      <c r="BC205" s="101"/>
      <c r="BD205" s="101"/>
      <c r="BE205" s="101"/>
      <c r="BF205" s="101"/>
      <c r="BG205" s="101"/>
      <c r="BH205" s="101"/>
      <c r="BI205" s="101"/>
      <c r="BJ205" s="101"/>
      <c r="BK205" s="101"/>
      <c r="BL205" s="101"/>
      <c r="BM205" s="101"/>
      <c r="BN205" s="101"/>
      <c r="BO205" s="101"/>
      <c r="BP205" s="101"/>
      <c r="BQ205" s="101"/>
      <c r="BR205" s="101"/>
      <c r="BS205" s="101"/>
      <c r="BT205" s="101"/>
      <c r="BU205" s="101"/>
      <c r="BV205" s="101"/>
      <c r="BW205" s="101"/>
      <c r="BX205" s="101"/>
      <c r="BY205" s="101"/>
      <c r="BZ205" s="101"/>
      <c r="CA205" s="101"/>
      <c r="CB205" s="101"/>
      <c r="CC205" s="101"/>
      <c r="CD205" s="101"/>
      <c r="CE205" s="101"/>
      <c r="CF205" s="101"/>
      <c r="CG205" s="101"/>
      <c r="CH205" s="101"/>
      <c r="CI205" s="101"/>
      <c r="CJ205" s="101"/>
      <c r="CK205" s="101"/>
      <c r="CL205" s="101"/>
      <c r="CM205" s="101"/>
      <c r="CN205" s="101"/>
      <c r="CO205" s="101"/>
      <c r="CP205" s="101"/>
      <c r="CQ205" s="101"/>
      <c r="CR205" s="101"/>
      <c r="CS205" s="101"/>
      <c r="CT205" s="101"/>
      <c r="CU205" s="101"/>
      <c r="CV205" s="101"/>
      <c r="CW205" s="101"/>
      <c r="CX205" s="101"/>
      <c r="CY205" s="101"/>
      <c r="CZ205" s="101"/>
      <c r="DA205" s="101"/>
      <c r="DB205" s="101"/>
      <c r="DC205" s="101"/>
      <c r="DD205" s="101"/>
      <c r="DE205" s="101"/>
      <c r="DF205" s="101"/>
      <c r="DG205" s="101"/>
      <c r="DH205" s="101"/>
      <c r="DI205" s="101"/>
      <c r="DJ205" s="101"/>
      <c r="DK205" s="101"/>
      <c r="DL205" s="101"/>
      <c r="DM205" s="101"/>
      <c r="DN205" s="101"/>
      <c r="DO205" s="101"/>
      <c r="DP205" s="101"/>
      <c r="DQ205" s="101"/>
      <c r="DR205" s="101"/>
      <c r="DS205" s="101"/>
      <c r="DT205" s="101"/>
      <c r="DU205" s="101"/>
      <c r="DV205" s="101"/>
      <c r="DW205" s="101"/>
      <c r="DX205" s="101"/>
      <c r="DY205" s="101"/>
      <c r="DZ205" s="101"/>
      <c r="EA205" s="101"/>
      <c r="EB205" s="101"/>
      <c r="EC205" s="101"/>
      <c r="ED205" s="101"/>
      <c r="EE205" s="101"/>
      <c r="EF205" s="101"/>
      <c r="EG205" s="101"/>
      <c r="EH205" s="101"/>
      <c r="EI205" s="101"/>
      <c r="EJ205" s="101"/>
      <c r="EK205" s="101"/>
      <c r="EL205" s="101"/>
      <c r="EM205" s="101"/>
      <c r="EN205" s="101"/>
      <c r="EO205" s="101"/>
      <c r="EP205" s="101"/>
      <c r="EQ205" s="101"/>
      <c r="ER205" s="101"/>
      <c r="ES205" s="101"/>
      <c r="ET205" s="101"/>
      <c r="EU205" s="101"/>
      <c r="EV205" s="101"/>
      <c r="EW205" s="101"/>
      <c r="EX205" s="101"/>
      <c r="EY205" s="101"/>
      <c r="EZ205" s="101"/>
      <c r="FA205" s="101"/>
      <c r="FB205" s="101"/>
      <c r="FC205" s="101"/>
      <c r="FD205" s="101"/>
      <c r="FE205" s="101"/>
      <c r="FF205" s="101"/>
      <c r="FG205" s="101"/>
      <c r="FH205" s="101"/>
      <c r="FI205" s="102"/>
    </row>
    <row r="206" spans="1:165" ht="3.95" customHeight="1" x14ac:dyDescent="0.15">
      <c r="A206" s="100"/>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01"/>
      <c r="BI206" s="101"/>
      <c r="BJ206" s="101"/>
      <c r="BK206" s="101"/>
      <c r="BL206" s="101"/>
      <c r="BM206" s="101"/>
      <c r="BN206" s="101"/>
      <c r="BO206" s="101"/>
      <c r="BP206" s="101"/>
      <c r="BQ206" s="101"/>
      <c r="BR206" s="101"/>
      <c r="BS206" s="101"/>
      <c r="BT206" s="101"/>
      <c r="BU206" s="101"/>
      <c r="BV206" s="101"/>
      <c r="BW206" s="101"/>
      <c r="BX206" s="101"/>
      <c r="BY206" s="101"/>
      <c r="BZ206" s="101"/>
      <c r="CA206" s="101"/>
      <c r="CB206" s="101"/>
      <c r="CC206" s="101"/>
      <c r="CD206" s="101"/>
      <c r="CE206" s="101"/>
      <c r="CF206" s="101"/>
      <c r="CG206" s="101"/>
      <c r="CH206" s="101"/>
      <c r="CI206" s="101"/>
      <c r="CJ206" s="101"/>
      <c r="CK206" s="101"/>
      <c r="CL206" s="101"/>
      <c r="CM206" s="101"/>
      <c r="CN206" s="101"/>
      <c r="CO206" s="101"/>
      <c r="CP206" s="101"/>
      <c r="CQ206" s="101"/>
      <c r="CR206" s="101"/>
      <c r="CS206" s="101"/>
      <c r="CT206" s="101"/>
      <c r="CU206" s="101"/>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01"/>
      <c r="EM206" s="101"/>
      <c r="EN206" s="101"/>
      <c r="EO206" s="101"/>
      <c r="EP206" s="101"/>
      <c r="EQ206" s="101"/>
      <c r="ER206" s="101"/>
      <c r="ES206" s="101"/>
      <c r="ET206" s="101"/>
      <c r="EU206" s="101"/>
      <c r="EV206" s="101"/>
      <c r="EW206" s="101"/>
      <c r="EX206" s="101"/>
      <c r="EY206" s="101"/>
      <c r="EZ206" s="101"/>
      <c r="FA206" s="101"/>
      <c r="FB206" s="101"/>
      <c r="FC206" s="101"/>
      <c r="FD206" s="101"/>
      <c r="FE206" s="101"/>
      <c r="FF206" s="101"/>
      <c r="FG206" s="101"/>
      <c r="FH206" s="101"/>
      <c r="FI206" s="102"/>
    </row>
    <row r="207" spans="1:165" ht="3.95" customHeight="1" x14ac:dyDescent="0.15">
      <c r="A207" s="100"/>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c r="AS207" s="101"/>
      <c r="AT207" s="101"/>
      <c r="AU207" s="101"/>
      <c r="AV207" s="101"/>
      <c r="AW207" s="101"/>
      <c r="AX207" s="101"/>
      <c r="AY207" s="101"/>
      <c r="AZ207" s="101"/>
      <c r="BA207" s="101"/>
      <c r="BB207" s="101"/>
      <c r="BC207" s="101"/>
      <c r="BD207" s="101"/>
      <c r="BE207" s="101"/>
      <c r="BF207" s="101"/>
      <c r="BG207" s="101"/>
      <c r="BH207" s="101"/>
      <c r="BI207" s="101"/>
      <c r="BJ207" s="101"/>
      <c r="BK207" s="101"/>
      <c r="BL207" s="101"/>
      <c r="BM207" s="101"/>
      <c r="BN207" s="101"/>
      <c r="BO207" s="101"/>
      <c r="BP207" s="101"/>
      <c r="BQ207" s="101"/>
      <c r="BR207" s="101"/>
      <c r="BS207" s="101"/>
      <c r="BT207" s="101"/>
      <c r="BU207" s="101"/>
      <c r="BV207" s="101"/>
      <c r="BW207" s="101"/>
      <c r="BX207" s="101"/>
      <c r="BY207" s="101"/>
      <c r="BZ207" s="101"/>
      <c r="CA207" s="101"/>
      <c r="CB207" s="101"/>
      <c r="CC207" s="101"/>
      <c r="CD207" s="101"/>
      <c r="CE207" s="101"/>
      <c r="CF207" s="101"/>
      <c r="CG207" s="101"/>
      <c r="CH207" s="101"/>
      <c r="CI207" s="101"/>
      <c r="CJ207" s="101"/>
      <c r="CK207" s="101"/>
      <c r="CL207" s="101"/>
      <c r="CM207" s="101"/>
      <c r="CN207" s="101"/>
      <c r="CO207" s="101"/>
      <c r="CP207" s="101"/>
      <c r="CQ207" s="101"/>
      <c r="CR207" s="101"/>
      <c r="CS207" s="101"/>
      <c r="CT207" s="101"/>
      <c r="CU207" s="101"/>
      <c r="CV207" s="101"/>
      <c r="CW207" s="101"/>
      <c r="CX207" s="101"/>
      <c r="CY207" s="101"/>
      <c r="CZ207" s="101"/>
      <c r="DA207" s="101"/>
      <c r="DB207" s="101"/>
      <c r="DC207" s="101"/>
      <c r="DD207" s="101"/>
      <c r="DE207" s="101"/>
      <c r="DF207" s="101"/>
      <c r="DG207" s="101"/>
      <c r="DH207" s="101"/>
      <c r="DI207" s="101"/>
      <c r="DJ207" s="101"/>
      <c r="DK207" s="101"/>
      <c r="DL207" s="101"/>
      <c r="DM207" s="101"/>
      <c r="DN207" s="101"/>
      <c r="DO207" s="101"/>
      <c r="DP207" s="101"/>
      <c r="DQ207" s="101"/>
      <c r="DR207" s="101"/>
      <c r="DS207" s="101"/>
      <c r="DT207" s="101"/>
      <c r="DU207" s="101"/>
      <c r="DV207" s="101"/>
      <c r="DW207" s="101"/>
      <c r="DX207" s="101"/>
      <c r="DY207" s="101"/>
      <c r="DZ207" s="101"/>
      <c r="EA207" s="101"/>
      <c r="EB207" s="101"/>
      <c r="EC207" s="101"/>
      <c r="ED207" s="101"/>
      <c r="EE207" s="101"/>
      <c r="EF207" s="101"/>
      <c r="EG207" s="101"/>
      <c r="EH207" s="101"/>
      <c r="EI207" s="101"/>
      <c r="EJ207" s="101"/>
      <c r="EK207" s="101"/>
      <c r="EL207" s="101"/>
      <c r="EM207" s="101"/>
      <c r="EN207" s="101"/>
      <c r="EO207" s="101"/>
      <c r="EP207" s="101"/>
      <c r="EQ207" s="101"/>
      <c r="ER207" s="101"/>
      <c r="ES207" s="101"/>
      <c r="ET207" s="101"/>
      <c r="EU207" s="101"/>
      <c r="EV207" s="101"/>
      <c r="EW207" s="101"/>
      <c r="EX207" s="101"/>
      <c r="EY207" s="101"/>
      <c r="EZ207" s="101"/>
      <c r="FA207" s="101"/>
      <c r="FB207" s="101"/>
      <c r="FC207" s="101"/>
      <c r="FD207" s="101"/>
      <c r="FE207" s="101"/>
      <c r="FF207" s="101"/>
      <c r="FG207" s="101"/>
      <c r="FH207" s="101"/>
      <c r="FI207" s="102"/>
    </row>
    <row r="208" spans="1:165" ht="3.95" customHeight="1" x14ac:dyDescent="0.15">
      <c r="A208" s="100"/>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c r="AS208" s="101"/>
      <c r="AT208" s="101"/>
      <c r="AU208" s="101"/>
      <c r="AV208" s="101"/>
      <c r="AW208" s="101"/>
      <c r="AX208" s="101"/>
      <c r="AY208" s="101"/>
      <c r="AZ208" s="101"/>
      <c r="BA208" s="101"/>
      <c r="BB208" s="101"/>
      <c r="BC208" s="101"/>
      <c r="BD208" s="101"/>
      <c r="BE208" s="101"/>
      <c r="BF208" s="101"/>
      <c r="BG208" s="101"/>
      <c r="BH208" s="101"/>
      <c r="BI208" s="101"/>
      <c r="BJ208" s="101"/>
      <c r="BK208" s="101"/>
      <c r="BL208" s="101"/>
      <c r="BM208" s="101"/>
      <c r="BN208" s="101"/>
      <c r="BO208" s="101"/>
      <c r="BP208" s="101"/>
      <c r="BQ208" s="101"/>
      <c r="BR208" s="101"/>
      <c r="BS208" s="101"/>
      <c r="BT208" s="101"/>
      <c r="BU208" s="101"/>
      <c r="BV208" s="101"/>
      <c r="BW208" s="101"/>
      <c r="BX208" s="101"/>
      <c r="BY208" s="101"/>
      <c r="BZ208" s="101"/>
      <c r="CA208" s="101"/>
      <c r="CB208" s="101"/>
      <c r="CC208" s="101"/>
      <c r="CD208" s="101"/>
      <c r="CE208" s="101"/>
      <c r="CF208" s="101"/>
      <c r="CG208" s="101"/>
      <c r="CH208" s="101"/>
      <c r="CI208" s="101"/>
      <c r="CJ208" s="101"/>
      <c r="CK208" s="101"/>
      <c r="CL208" s="101"/>
      <c r="CM208" s="101"/>
      <c r="CN208" s="101"/>
      <c r="CO208" s="101"/>
      <c r="CP208" s="101"/>
      <c r="CQ208" s="101"/>
      <c r="CR208" s="101"/>
      <c r="CS208" s="101"/>
      <c r="CT208" s="101"/>
      <c r="CU208" s="101"/>
      <c r="CV208" s="101"/>
      <c r="CW208" s="101"/>
      <c r="CX208" s="101"/>
      <c r="CY208" s="101"/>
      <c r="CZ208" s="101"/>
      <c r="DA208" s="101"/>
      <c r="DB208" s="101"/>
      <c r="DC208" s="101"/>
      <c r="DD208" s="101"/>
      <c r="DE208" s="101"/>
      <c r="DF208" s="101"/>
      <c r="DG208" s="101"/>
      <c r="DH208" s="101"/>
      <c r="DI208" s="101"/>
      <c r="DJ208" s="101"/>
      <c r="DK208" s="101"/>
      <c r="DL208" s="101"/>
      <c r="DM208" s="101"/>
      <c r="DN208" s="101"/>
      <c r="DO208" s="101"/>
      <c r="DP208" s="101"/>
      <c r="DQ208" s="101"/>
      <c r="DR208" s="101"/>
      <c r="DS208" s="101"/>
      <c r="DT208" s="101"/>
      <c r="DU208" s="101"/>
      <c r="DV208" s="101"/>
      <c r="DW208" s="101"/>
      <c r="DX208" s="101"/>
      <c r="DY208" s="101"/>
      <c r="DZ208" s="101"/>
      <c r="EA208" s="101"/>
      <c r="EB208" s="101"/>
      <c r="EC208" s="101"/>
      <c r="ED208" s="101"/>
      <c r="EE208" s="101"/>
      <c r="EF208" s="101"/>
      <c r="EG208" s="101"/>
      <c r="EH208" s="101"/>
      <c r="EI208" s="101"/>
      <c r="EJ208" s="101"/>
      <c r="EK208" s="101"/>
      <c r="EL208" s="101"/>
      <c r="EM208" s="101"/>
      <c r="EN208" s="101"/>
      <c r="EO208" s="101"/>
      <c r="EP208" s="101"/>
      <c r="EQ208" s="101"/>
      <c r="ER208" s="101"/>
      <c r="ES208" s="101"/>
      <c r="ET208" s="101"/>
      <c r="EU208" s="101"/>
      <c r="EV208" s="101"/>
      <c r="EW208" s="101"/>
      <c r="EX208" s="101"/>
      <c r="EY208" s="101"/>
      <c r="EZ208" s="101"/>
      <c r="FA208" s="101"/>
      <c r="FB208" s="101"/>
      <c r="FC208" s="101"/>
      <c r="FD208" s="101"/>
      <c r="FE208" s="101"/>
      <c r="FF208" s="101"/>
      <c r="FG208" s="101"/>
      <c r="FH208" s="101"/>
      <c r="FI208" s="102"/>
    </row>
    <row r="209" spans="1:166" ht="3.95" customHeight="1" x14ac:dyDescent="0.15">
      <c r="A209" s="100"/>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01"/>
      <c r="BI209" s="101"/>
      <c r="BJ209" s="101"/>
      <c r="BK209" s="101"/>
      <c r="BL209" s="101"/>
      <c r="BM209" s="101"/>
      <c r="BN209" s="101"/>
      <c r="BO209" s="101"/>
      <c r="BP209" s="101"/>
      <c r="BQ209" s="101"/>
      <c r="BR209" s="101"/>
      <c r="BS209" s="101"/>
      <c r="BT209" s="101"/>
      <c r="BU209" s="101"/>
      <c r="BV209" s="101"/>
      <c r="BW209" s="101"/>
      <c r="BX209" s="101"/>
      <c r="BY209" s="101"/>
      <c r="BZ209" s="101"/>
      <c r="CA209" s="101"/>
      <c r="CB209" s="101"/>
      <c r="CC209" s="101"/>
      <c r="CD209" s="101"/>
      <c r="CE209" s="101"/>
      <c r="CF209" s="101"/>
      <c r="CG209" s="101"/>
      <c r="CH209" s="101"/>
      <c r="CI209" s="101"/>
      <c r="CJ209" s="101"/>
      <c r="CK209" s="101"/>
      <c r="CL209" s="101"/>
      <c r="CM209" s="101"/>
      <c r="CN209" s="101"/>
      <c r="CO209" s="101"/>
      <c r="CP209" s="101"/>
      <c r="CQ209" s="101"/>
      <c r="CR209" s="101"/>
      <c r="CS209" s="101"/>
      <c r="CT209" s="101"/>
      <c r="CU209" s="101"/>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01"/>
      <c r="EM209" s="101"/>
      <c r="EN209" s="101"/>
      <c r="EO209" s="101"/>
      <c r="EP209" s="101"/>
      <c r="EQ209" s="101"/>
      <c r="ER209" s="101"/>
      <c r="ES209" s="101"/>
      <c r="ET209" s="101"/>
      <c r="EU209" s="101"/>
      <c r="EV209" s="101"/>
      <c r="EW209" s="101"/>
      <c r="EX209" s="101"/>
      <c r="EY209" s="101"/>
      <c r="EZ209" s="101"/>
      <c r="FA209" s="101"/>
      <c r="FB209" s="101"/>
      <c r="FC209" s="101"/>
      <c r="FD209" s="101"/>
      <c r="FE209" s="101"/>
      <c r="FF209" s="101"/>
      <c r="FG209" s="101"/>
      <c r="FH209" s="101"/>
      <c r="FI209" s="102"/>
    </row>
    <row r="210" spans="1:166" ht="3.95" customHeight="1" x14ac:dyDescent="0.15">
      <c r="A210" s="100"/>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c r="AS210" s="101"/>
      <c r="AT210" s="101"/>
      <c r="AU210" s="101"/>
      <c r="AV210" s="101"/>
      <c r="AW210" s="101"/>
      <c r="AX210" s="101"/>
      <c r="AY210" s="101"/>
      <c r="AZ210" s="101"/>
      <c r="BA210" s="101"/>
      <c r="BB210" s="101"/>
      <c r="BC210" s="101"/>
      <c r="BD210" s="101"/>
      <c r="BE210" s="101"/>
      <c r="BF210" s="101"/>
      <c r="BG210" s="101"/>
      <c r="BH210" s="101"/>
      <c r="BI210" s="101"/>
      <c r="BJ210" s="101"/>
      <c r="BK210" s="101"/>
      <c r="BL210" s="101"/>
      <c r="BM210" s="101"/>
      <c r="BN210" s="101"/>
      <c r="BO210" s="101"/>
      <c r="BP210" s="101"/>
      <c r="BQ210" s="101"/>
      <c r="BR210" s="101"/>
      <c r="BS210" s="101"/>
      <c r="BT210" s="101"/>
      <c r="BU210" s="101"/>
      <c r="BV210" s="101"/>
      <c r="BW210" s="101"/>
      <c r="BX210" s="101"/>
      <c r="BY210" s="101"/>
      <c r="BZ210" s="101"/>
      <c r="CA210" s="101"/>
      <c r="CB210" s="101"/>
      <c r="CC210" s="101"/>
      <c r="CD210" s="101"/>
      <c r="CE210" s="101"/>
      <c r="CF210" s="101"/>
      <c r="CG210" s="101"/>
      <c r="CH210" s="101"/>
      <c r="CI210" s="101"/>
      <c r="CJ210" s="101"/>
      <c r="CK210" s="101"/>
      <c r="CL210" s="101"/>
      <c r="CM210" s="101"/>
      <c r="CN210" s="101"/>
      <c r="CO210" s="101"/>
      <c r="CP210" s="101"/>
      <c r="CQ210" s="101"/>
      <c r="CR210" s="101"/>
      <c r="CS210" s="101"/>
      <c r="CT210" s="101"/>
      <c r="CU210" s="101"/>
      <c r="CV210" s="101"/>
      <c r="CW210" s="101"/>
      <c r="CX210" s="101"/>
      <c r="CY210" s="101"/>
      <c r="CZ210" s="101"/>
      <c r="DA210" s="101"/>
      <c r="DB210" s="101"/>
      <c r="DC210" s="101"/>
      <c r="DD210" s="101"/>
      <c r="DE210" s="101"/>
      <c r="DF210" s="101"/>
      <c r="DG210" s="101"/>
      <c r="DH210" s="101"/>
      <c r="DI210" s="101"/>
      <c r="DJ210" s="101"/>
      <c r="DK210" s="101"/>
      <c r="DL210" s="101"/>
      <c r="DM210" s="101"/>
      <c r="DN210" s="101"/>
      <c r="DO210" s="101"/>
      <c r="DP210" s="101"/>
      <c r="DQ210" s="101"/>
      <c r="DR210" s="101"/>
      <c r="DS210" s="101"/>
      <c r="DT210" s="101"/>
      <c r="DU210" s="101"/>
      <c r="DV210" s="101"/>
      <c r="DW210" s="101"/>
      <c r="DX210" s="101"/>
      <c r="DY210" s="101"/>
      <c r="DZ210" s="101"/>
      <c r="EA210" s="101"/>
      <c r="EB210" s="101"/>
      <c r="EC210" s="101"/>
      <c r="ED210" s="101"/>
      <c r="EE210" s="101"/>
      <c r="EF210" s="101"/>
      <c r="EG210" s="101"/>
      <c r="EH210" s="101"/>
      <c r="EI210" s="101"/>
      <c r="EJ210" s="101"/>
      <c r="EK210" s="101"/>
      <c r="EL210" s="101"/>
      <c r="EM210" s="101"/>
      <c r="EN210" s="101"/>
      <c r="EO210" s="101"/>
      <c r="EP210" s="101"/>
      <c r="EQ210" s="101"/>
      <c r="ER210" s="101"/>
      <c r="ES210" s="101"/>
      <c r="ET210" s="101"/>
      <c r="EU210" s="101"/>
      <c r="EV210" s="101"/>
      <c r="EW210" s="101"/>
      <c r="EX210" s="101"/>
      <c r="EY210" s="101"/>
      <c r="EZ210" s="101"/>
      <c r="FA210" s="101"/>
      <c r="FB210" s="101"/>
      <c r="FC210" s="101"/>
      <c r="FD210" s="101"/>
      <c r="FE210" s="101"/>
      <c r="FF210" s="101"/>
      <c r="FG210" s="101"/>
      <c r="FH210" s="101"/>
      <c r="FI210" s="102"/>
    </row>
    <row r="211" spans="1:166" ht="3.95" customHeight="1" x14ac:dyDescent="0.15">
      <c r="A211" s="100"/>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c r="AS211" s="101"/>
      <c r="AT211" s="101"/>
      <c r="AU211" s="101"/>
      <c r="AV211" s="101"/>
      <c r="AW211" s="101"/>
      <c r="AX211" s="101"/>
      <c r="AY211" s="101"/>
      <c r="AZ211" s="101"/>
      <c r="BA211" s="101"/>
      <c r="BB211" s="101"/>
      <c r="BC211" s="101"/>
      <c r="BD211" s="101"/>
      <c r="BE211" s="101"/>
      <c r="BF211" s="101"/>
      <c r="BG211" s="101"/>
      <c r="BH211" s="101"/>
      <c r="BI211" s="101"/>
      <c r="BJ211" s="101"/>
      <c r="BK211" s="101"/>
      <c r="BL211" s="101"/>
      <c r="BM211" s="101"/>
      <c r="BN211" s="101"/>
      <c r="BO211" s="101"/>
      <c r="BP211" s="101"/>
      <c r="BQ211" s="101"/>
      <c r="BR211" s="101"/>
      <c r="BS211" s="101"/>
      <c r="BT211" s="101"/>
      <c r="BU211" s="101"/>
      <c r="BV211" s="101"/>
      <c r="BW211" s="101"/>
      <c r="BX211" s="101"/>
      <c r="BY211" s="101"/>
      <c r="BZ211" s="101"/>
      <c r="CA211" s="101"/>
      <c r="CB211" s="101"/>
      <c r="CC211" s="101"/>
      <c r="CD211" s="101"/>
      <c r="CE211" s="101"/>
      <c r="CF211" s="101"/>
      <c r="CG211" s="101"/>
      <c r="CH211" s="101"/>
      <c r="CI211" s="101"/>
      <c r="CJ211" s="101"/>
      <c r="CK211" s="101"/>
      <c r="CL211" s="101"/>
      <c r="CM211" s="101"/>
      <c r="CN211" s="101"/>
      <c r="CO211" s="101"/>
      <c r="CP211" s="101"/>
      <c r="CQ211" s="101"/>
      <c r="CR211" s="101"/>
      <c r="CS211" s="101"/>
      <c r="CT211" s="101"/>
      <c r="CU211" s="101"/>
      <c r="CV211" s="101"/>
      <c r="CW211" s="101"/>
      <c r="CX211" s="101"/>
      <c r="CY211" s="101"/>
      <c r="CZ211" s="101"/>
      <c r="DA211" s="101"/>
      <c r="DB211" s="101"/>
      <c r="DC211" s="101"/>
      <c r="DD211" s="101"/>
      <c r="DE211" s="101"/>
      <c r="DF211" s="101"/>
      <c r="DG211" s="101"/>
      <c r="DH211" s="101"/>
      <c r="DI211" s="101"/>
      <c r="DJ211" s="101"/>
      <c r="DK211" s="101"/>
      <c r="DL211" s="101"/>
      <c r="DM211" s="101"/>
      <c r="DN211" s="101"/>
      <c r="DO211" s="101"/>
      <c r="DP211" s="101"/>
      <c r="DQ211" s="101"/>
      <c r="DR211" s="101"/>
      <c r="DS211" s="101"/>
      <c r="DT211" s="101"/>
      <c r="DU211" s="101"/>
      <c r="DV211" s="101"/>
      <c r="DW211" s="101"/>
      <c r="DX211" s="101"/>
      <c r="DY211" s="101"/>
      <c r="DZ211" s="101"/>
      <c r="EA211" s="101"/>
      <c r="EB211" s="101"/>
      <c r="EC211" s="101"/>
      <c r="ED211" s="101"/>
      <c r="EE211" s="101"/>
      <c r="EF211" s="101"/>
      <c r="EG211" s="101"/>
      <c r="EH211" s="101"/>
      <c r="EI211" s="101"/>
      <c r="EJ211" s="101"/>
      <c r="EK211" s="101"/>
      <c r="EL211" s="101"/>
      <c r="EM211" s="101"/>
      <c r="EN211" s="101"/>
      <c r="EO211" s="101"/>
      <c r="EP211" s="101"/>
      <c r="EQ211" s="101"/>
      <c r="ER211" s="101"/>
      <c r="ES211" s="101"/>
      <c r="ET211" s="101"/>
      <c r="EU211" s="101"/>
      <c r="EV211" s="101"/>
      <c r="EW211" s="101"/>
      <c r="EX211" s="101"/>
      <c r="EY211" s="101"/>
      <c r="EZ211" s="101"/>
      <c r="FA211" s="101"/>
      <c r="FB211" s="101"/>
      <c r="FC211" s="101"/>
      <c r="FD211" s="101"/>
      <c r="FE211" s="101"/>
      <c r="FF211" s="101"/>
      <c r="FG211" s="101"/>
      <c r="FH211" s="101"/>
      <c r="FI211" s="102"/>
    </row>
    <row r="212" spans="1:166" ht="3.95" customHeight="1" x14ac:dyDescent="0.15">
      <c r="A212" s="100"/>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01"/>
      <c r="BI212" s="101"/>
      <c r="BJ212" s="101"/>
      <c r="BK212" s="101"/>
      <c r="BL212" s="101"/>
      <c r="BM212" s="101"/>
      <c r="BN212" s="101"/>
      <c r="BO212" s="101"/>
      <c r="BP212" s="101"/>
      <c r="BQ212" s="101"/>
      <c r="BR212" s="101"/>
      <c r="BS212" s="101"/>
      <c r="BT212" s="101"/>
      <c r="BU212" s="101"/>
      <c r="BV212" s="101"/>
      <c r="BW212" s="101"/>
      <c r="BX212" s="101"/>
      <c r="BY212" s="101"/>
      <c r="BZ212" s="101"/>
      <c r="CA212" s="101"/>
      <c r="CB212" s="101"/>
      <c r="CC212" s="101"/>
      <c r="CD212" s="101"/>
      <c r="CE212" s="101"/>
      <c r="CF212" s="101"/>
      <c r="CG212" s="101"/>
      <c r="CH212" s="101"/>
      <c r="CI212" s="101"/>
      <c r="CJ212" s="101"/>
      <c r="CK212" s="101"/>
      <c r="CL212" s="101"/>
      <c r="CM212" s="101"/>
      <c r="CN212" s="101"/>
      <c r="CO212" s="101"/>
      <c r="CP212" s="101"/>
      <c r="CQ212" s="101"/>
      <c r="CR212" s="101"/>
      <c r="CS212" s="101"/>
      <c r="CT212" s="101"/>
      <c r="CU212" s="101"/>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01"/>
      <c r="EM212" s="101"/>
      <c r="EN212" s="101"/>
      <c r="EO212" s="101"/>
      <c r="EP212" s="101"/>
      <c r="EQ212" s="101"/>
      <c r="ER212" s="101"/>
      <c r="ES212" s="101"/>
      <c r="ET212" s="101"/>
      <c r="EU212" s="101"/>
      <c r="EV212" s="101"/>
      <c r="EW212" s="101"/>
      <c r="EX212" s="101"/>
      <c r="EY212" s="101"/>
      <c r="EZ212" s="101"/>
      <c r="FA212" s="101"/>
      <c r="FB212" s="101"/>
      <c r="FC212" s="101"/>
      <c r="FD212" s="101"/>
      <c r="FE212" s="101"/>
      <c r="FF212" s="101"/>
      <c r="FG212" s="101"/>
      <c r="FH212" s="101"/>
      <c r="FI212" s="102"/>
    </row>
    <row r="213" spans="1:166" ht="3.95" customHeight="1" x14ac:dyDescent="0.15">
      <c r="A213" s="100"/>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c r="AS213" s="101"/>
      <c r="AT213" s="101"/>
      <c r="AU213" s="101"/>
      <c r="AV213" s="101"/>
      <c r="AW213" s="101"/>
      <c r="AX213" s="101"/>
      <c r="AY213" s="101"/>
      <c r="AZ213" s="101"/>
      <c r="BA213" s="101"/>
      <c r="BB213" s="101"/>
      <c r="BC213" s="101"/>
      <c r="BD213" s="101"/>
      <c r="BE213" s="101"/>
      <c r="BF213" s="101"/>
      <c r="BG213" s="101"/>
      <c r="BH213" s="101"/>
      <c r="BI213" s="101"/>
      <c r="BJ213" s="101"/>
      <c r="BK213" s="101"/>
      <c r="BL213" s="101"/>
      <c r="BM213" s="101"/>
      <c r="BN213" s="101"/>
      <c r="BO213" s="101"/>
      <c r="BP213" s="101"/>
      <c r="BQ213" s="101"/>
      <c r="BR213" s="101"/>
      <c r="BS213" s="101"/>
      <c r="BT213" s="101"/>
      <c r="BU213" s="101"/>
      <c r="BV213" s="101"/>
      <c r="BW213" s="101"/>
      <c r="BX213" s="101"/>
      <c r="BY213" s="101"/>
      <c r="BZ213" s="101"/>
      <c r="CA213" s="101"/>
      <c r="CB213" s="101"/>
      <c r="CC213" s="101"/>
      <c r="CD213" s="101"/>
      <c r="CE213" s="101"/>
      <c r="CF213" s="101"/>
      <c r="CG213" s="101"/>
      <c r="CH213" s="101"/>
      <c r="CI213" s="101"/>
      <c r="CJ213" s="101"/>
      <c r="CK213" s="101"/>
      <c r="CL213" s="101"/>
      <c r="CM213" s="101"/>
      <c r="CN213" s="101"/>
      <c r="CO213" s="101"/>
      <c r="CP213" s="101"/>
      <c r="CQ213" s="101"/>
      <c r="CR213" s="101"/>
      <c r="CS213" s="101"/>
      <c r="CT213" s="101"/>
      <c r="CU213" s="101"/>
      <c r="CV213" s="101"/>
      <c r="CW213" s="101"/>
      <c r="CX213" s="101"/>
      <c r="CY213" s="101"/>
      <c r="CZ213" s="101"/>
      <c r="DA213" s="101"/>
      <c r="DB213" s="101"/>
      <c r="DC213" s="101"/>
      <c r="DD213" s="101"/>
      <c r="DE213" s="101"/>
      <c r="DF213" s="101"/>
      <c r="DG213" s="101"/>
      <c r="DH213" s="101"/>
      <c r="DI213" s="101"/>
      <c r="DJ213" s="101"/>
      <c r="DK213" s="101"/>
      <c r="DL213" s="101"/>
      <c r="DM213" s="101"/>
      <c r="DN213" s="101"/>
      <c r="DO213" s="101"/>
      <c r="DP213" s="101"/>
      <c r="DQ213" s="101"/>
      <c r="DR213" s="101"/>
      <c r="DS213" s="101"/>
      <c r="DT213" s="101"/>
      <c r="DU213" s="101"/>
      <c r="DV213" s="101"/>
      <c r="DW213" s="101"/>
      <c r="DX213" s="101"/>
      <c r="DY213" s="101"/>
      <c r="DZ213" s="101"/>
      <c r="EA213" s="101"/>
      <c r="EB213" s="101"/>
      <c r="EC213" s="101"/>
      <c r="ED213" s="101"/>
      <c r="EE213" s="101"/>
      <c r="EF213" s="101"/>
      <c r="EG213" s="101"/>
      <c r="EH213" s="101"/>
      <c r="EI213" s="101"/>
      <c r="EJ213" s="101"/>
      <c r="EK213" s="101"/>
      <c r="EL213" s="101"/>
      <c r="EM213" s="101"/>
      <c r="EN213" s="101"/>
      <c r="EO213" s="101"/>
      <c r="EP213" s="101"/>
      <c r="EQ213" s="101"/>
      <c r="ER213" s="101"/>
      <c r="ES213" s="101"/>
      <c r="ET213" s="101"/>
      <c r="EU213" s="101"/>
      <c r="EV213" s="101"/>
      <c r="EW213" s="101"/>
      <c r="EX213" s="101"/>
      <c r="EY213" s="101"/>
      <c r="EZ213" s="101"/>
      <c r="FA213" s="101"/>
      <c r="FB213" s="101"/>
      <c r="FC213" s="101"/>
      <c r="FD213" s="101"/>
      <c r="FE213" s="101"/>
      <c r="FF213" s="101"/>
      <c r="FG213" s="101"/>
      <c r="FH213" s="101"/>
      <c r="FI213" s="102"/>
    </row>
    <row r="214" spans="1:166" ht="3.95" customHeight="1" x14ac:dyDescent="0.15">
      <c r="A214" s="100"/>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1"/>
      <c r="AN214" s="101"/>
      <c r="AO214" s="101"/>
      <c r="AP214" s="101"/>
      <c r="AQ214" s="101"/>
      <c r="AR214" s="101"/>
      <c r="AS214" s="101"/>
      <c r="AT214" s="101"/>
      <c r="AU214" s="101"/>
      <c r="AV214" s="101"/>
      <c r="AW214" s="101"/>
      <c r="AX214" s="101"/>
      <c r="AY214" s="101"/>
      <c r="AZ214" s="101"/>
      <c r="BA214" s="101"/>
      <c r="BB214" s="101"/>
      <c r="BC214" s="101"/>
      <c r="BD214" s="101"/>
      <c r="BE214" s="101"/>
      <c r="BF214" s="101"/>
      <c r="BG214" s="101"/>
      <c r="BH214" s="101"/>
      <c r="BI214" s="101"/>
      <c r="BJ214" s="101"/>
      <c r="BK214" s="101"/>
      <c r="BL214" s="101"/>
      <c r="BM214" s="101"/>
      <c r="BN214" s="101"/>
      <c r="BO214" s="101"/>
      <c r="BP214" s="101"/>
      <c r="BQ214" s="101"/>
      <c r="BR214" s="101"/>
      <c r="BS214" s="101"/>
      <c r="BT214" s="101"/>
      <c r="BU214" s="101"/>
      <c r="BV214" s="101"/>
      <c r="BW214" s="101"/>
      <c r="BX214" s="101"/>
      <c r="BY214" s="101"/>
      <c r="BZ214" s="101"/>
      <c r="CA214" s="101"/>
      <c r="CB214" s="101"/>
      <c r="CC214" s="101"/>
      <c r="CD214" s="101"/>
      <c r="CE214" s="101"/>
      <c r="CF214" s="101"/>
      <c r="CG214" s="101"/>
      <c r="CH214" s="101"/>
      <c r="CI214" s="101"/>
      <c r="CJ214" s="101"/>
      <c r="CK214" s="101"/>
      <c r="CL214" s="101"/>
      <c r="CM214" s="101"/>
      <c r="CN214" s="101"/>
      <c r="CO214" s="101"/>
      <c r="CP214" s="101"/>
      <c r="CQ214" s="101"/>
      <c r="CR214" s="101"/>
      <c r="CS214" s="101"/>
      <c r="CT214" s="101"/>
      <c r="CU214" s="101"/>
      <c r="CV214" s="101"/>
      <c r="CW214" s="101"/>
      <c r="CX214" s="101"/>
      <c r="CY214" s="101"/>
      <c r="CZ214" s="101"/>
      <c r="DA214" s="101"/>
      <c r="DB214" s="101"/>
      <c r="DC214" s="101"/>
      <c r="DD214" s="101"/>
      <c r="DE214" s="101"/>
      <c r="DF214" s="101"/>
      <c r="DG214" s="101"/>
      <c r="DH214" s="101"/>
      <c r="DI214" s="101"/>
      <c r="DJ214" s="101"/>
      <c r="DK214" s="101"/>
      <c r="DL214" s="101"/>
      <c r="DM214" s="101"/>
      <c r="DN214" s="101"/>
      <c r="DO214" s="101"/>
      <c r="DP214" s="101"/>
      <c r="DQ214" s="101"/>
      <c r="DR214" s="101"/>
      <c r="DS214" s="101"/>
      <c r="DT214" s="101"/>
      <c r="DU214" s="101"/>
      <c r="DV214" s="101"/>
      <c r="DW214" s="101"/>
      <c r="DX214" s="101"/>
      <c r="DY214" s="101"/>
      <c r="DZ214" s="101"/>
      <c r="EA214" s="101"/>
      <c r="EB214" s="101"/>
      <c r="EC214" s="101"/>
      <c r="ED214" s="101"/>
      <c r="EE214" s="101"/>
      <c r="EF214" s="101"/>
      <c r="EG214" s="101"/>
      <c r="EH214" s="101"/>
      <c r="EI214" s="101"/>
      <c r="EJ214" s="101"/>
      <c r="EK214" s="101"/>
      <c r="EL214" s="101"/>
      <c r="EM214" s="101"/>
      <c r="EN214" s="101"/>
      <c r="EO214" s="101"/>
      <c r="EP214" s="101"/>
      <c r="EQ214" s="101"/>
      <c r="ER214" s="101"/>
      <c r="ES214" s="101"/>
      <c r="ET214" s="101"/>
      <c r="EU214" s="101"/>
      <c r="EV214" s="101"/>
      <c r="EW214" s="101"/>
      <c r="EX214" s="101"/>
      <c r="EY214" s="101"/>
      <c r="EZ214" s="101"/>
      <c r="FA214" s="101"/>
      <c r="FB214" s="101"/>
      <c r="FC214" s="101"/>
      <c r="FD214" s="101"/>
      <c r="FE214" s="101"/>
      <c r="FF214" s="101"/>
      <c r="FG214" s="101"/>
      <c r="FH214" s="101"/>
      <c r="FI214" s="102"/>
    </row>
    <row r="215" spans="1:166" ht="3.95" customHeight="1" x14ac:dyDescent="0.15">
      <c r="A215" s="100"/>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01"/>
      <c r="BI215" s="101"/>
      <c r="BJ215" s="101"/>
      <c r="BK215" s="101"/>
      <c r="BL215" s="101"/>
      <c r="BM215" s="101"/>
      <c r="BN215" s="101"/>
      <c r="BO215" s="101"/>
      <c r="BP215" s="101"/>
      <c r="BQ215" s="101"/>
      <c r="BR215" s="101"/>
      <c r="BS215" s="101"/>
      <c r="BT215" s="101"/>
      <c r="BU215" s="101"/>
      <c r="BV215" s="101"/>
      <c r="BW215" s="101"/>
      <c r="BX215" s="101"/>
      <c r="BY215" s="101"/>
      <c r="BZ215" s="101"/>
      <c r="CA215" s="101"/>
      <c r="CB215" s="101"/>
      <c r="CC215" s="101"/>
      <c r="CD215" s="101"/>
      <c r="CE215" s="101"/>
      <c r="CF215" s="101"/>
      <c r="CG215" s="101"/>
      <c r="CH215" s="101"/>
      <c r="CI215" s="101"/>
      <c r="CJ215" s="101"/>
      <c r="CK215" s="101"/>
      <c r="CL215" s="101"/>
      <c r="CM215" s="101"/>
      <c r="CN215" s="101"/>
      <c r="CO215" s="101"/>
      <c r="CP215" s="101"/>
      <c r="CQ215" s="101"/>
      <c r="CR215" s="101"/>
      <c r="CS215" s="101"/>
      <c r="CT215" s="101"/>
      <c r="CU215" s="101"/>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01"/>
      <c r="EM215" s="101"/>
      <c r="EN215" s="101"/>
      <c r="EO215" s="101"/>
      <c r="EP215" s="101"/>
      <c r="EQ215" s="101"/>
      <c r="ER215" s="101"/>
      <c r="ES215" s="101"/>
      <c r="ET215" s="101"/>
      <c r="EU215" s="101"/>
      <c r="EV215" s="101"/>
      <c r="EW215" s="101"/>
      <c r="EX215" s="101"/>
      <c r="EY215" s="101"/>
      <c r="EZ215" s="101"/>
      <c r="FA215" s="101"/>
      <c r="FB215" s="101"/>
      <c r="FC215" s="101"/>
      <c r="FD215" s="101"/>
      <c r="FE215" s="101"/>
      <c r="FF215" s="101"/>
      <c r="FG215" s="101"/>
      <c r="FH215" s="101"/>
      <c r="FI215" s="102"/>
    </row>
    <row r="216" spans="1:166" ht="3.95" customHeight="1" x14ac:dyDescent="0.15">
      <c r="A216" s="100"/>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c r="AS216" s="101"/>
      <c r="AT216" s="101"/>
      <c r="AU216" s="101"/>
      <c r="AV216" s="101"/>
      <c r="AW216" s="101"/>
      <c r="AX216" s="101"/>
      <c r="AY216" s="101"/>
      <c r="AZ216" s="101"/>
      <c r="BA216" s="101"/>
      <c r="BB216" s="101"/>
      <c r="BC216" s="101"/>
      <c r="BD216" s="101"/>
      <c r="BE216" s="101"/>
      <c r="BF216" s="101"/>
      <c r="BG216" s="101"/>
      <c r="BH216" s="101"/>
      <c r="BI216" s="101"/>
      <c r="BJ216" s="101"/>
      <c r="BK216" s="101"/>
      <c r="BL216" s="101"/>
      <c r="BM216" s="101"/>
      <c r="BN216" s="101"/>
      <c r="BO216" s="101"/>
      <c r="BP216" s="101"/>
      <c r="BQ216" s="101"/>
      <c r="BR216" s="101"/>
      <c r="BS216" s="101"/>
      <c r="BT216" s="101"/>
      <c r="BU216" s="101"/>
      <c r="BV216" s="101"/>
      <c r="BW216" s="101"/>
      <c r="BX216" s="101"/>
      <c r="BY216" s="101"/>
      <c r="BZ216" s="101"/>
      <c r="CA216" s="101"/>
      <c r="CB216" s="101"/>
      <c r="CC216" s="101"/>
      <c r="CD216" s="101"/>
      <c r="CE216" s="101"/>
      <c r="CF216" s="101"/>
      <c r="CG216" s="101"/>
      <c r="CH216" s="101"/>
      <c r="CI216" s="101"/>
      <c r="CJ216" s="101"/>
      <c r="CK216" s="101"/>
      <c r="CL216" s="101"/>
      <c r="CM216" s="101"/>
      <c r="CN216" s="101"/>
      <c r="CO216" s="101"/>
      <c r="CP216" s="101"/>
      <c r="CQ216" s="101"/>
      <c r="CR216" s="101"/>
      <c r="CS216" s="101"/>
      <c r="CT216" s="101"/>
      <c r="CU216" s="101"/>
      <c r="CV216" s="101"/>
      <c r="CW216" s="101"/>
      <c r="CX216" s="101"/>
      <c r="CY216" s="101"/>
      <c r="CZ216" s="101"/>
      <c r="DA216" s="101"/>
      <c r="DB216" s="101"/>
      <c r="DC216" s="101"/>
      <c r="DD216" s="101"/>
      <c r="DE216" s="101"/>
      <c r="DF216" s="101"/>
      <c r="DG216" s="101"/>
      <c r="DH216" s="101"/>
      <c r="DI216" s="101"/>
      <c r="DJ216" s="101"/>
      <c r="DK216" s="101"/>
      <c r="DL216" s="101"/>
      <c r="DM216" s="101"/>
      <c r="DN216" s="101"/>
      <c r="DO216" s="101"/>
      <c r="DP216" s="101"/>
      <c r="DQ216" s="101"/>
      <c r="DR216" s="101"/>
      <c r="DS216" s="101"/>
      <c r="DT216" s="101"/>
      <c r="DU216" s="101"/>
      <c r="DV216" s="101"/>
      <c r="DW216" s="101"/>
      <c r="DX216" s="101"/>
      <c r="DY216" s="101"/>
      <c r="DZ216" s="101"/>
      <c r="EA216" s="101"/>
      <c r="EB216" s="101"/>
      <c r="EC216" s="101"/>
      <c r="ED216" s="101"/>
      <c r="EE216" s="101"/>
      <c r="EF216" s="101"/>
      <c r="EG216" s="101"/>
      <c r="EH216" s="101"/>
      <c r="EI216" s="101"/>
      <c r="EJ216" s="101"/>
      <c r="EK216" s="101"/>
      <c r="EL216" s="101"/>
      <c r="EM216" s="101"/>
      <c r="EN216" s="101"/>
      <c r="EO216" s="101"/>
      <c r="EP216" s="101"/>
      <c r="EQ216" s="101"/>
      <c r="ER216" s="101"/>
      <c r="ES216" s="101"/>
      <c r="ET216" s="101"/>
      <c r="EU216" s="101"/>
      <c r="EV216" s="101"/>
      <c r="EW216" s="101"/>
      <c r="EX216" s="101"/>
      <c r="EY216" s="101"/>
      <c r="EZ216" s="101"/>
      <c r="FA216" s="101"/>
      <c r="FB216" s="101"/>
      <c r="FC216" s="101"/>
      <c r="FD216" s="101"/>
      <c r="FE216" s="101"/>
      <c r="FF216" s="101"/>
      <c r="FG216" s="101"/>
      <c r="FH216" s="101"/>
      <c r="FI216" s="102"/>
    </row>
    <row r="217" spans="1:166" ht="3.95" customHeight="1" x14ac:dyDescent="0.15">
      <c r="A217" s="100"/>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c r="AJ217" s="101"/>
      <c r="AK217" s="101"/>
      <c r="AL217" s="101"/>
      <c r="AM217" s="101"/>
      <c r="AN217" s="101"/>
      <c r="AO217" s="101"/>
      <c r="AP217" s="101"/>
      <c r="AQ217" s="101"/>
      <c r="AR217" s="101"/>
      <c r="AS217" s="101"/>
      <c r="AT217" s="101"/>
      <c r="AU217" s="101"/>
      <c r="AV217" s="101"/>
      <c r="AW217" s="101"/>
      <c r="AX217" s="101"/>
      <c r="AY217" s="101"/>
      <c r="AZ217" s="101"/>
      <c r="BA217" s="101"/>
      <c r="BB217" s="101"/>
      <c r="BC217" s="101"/>
      <c r="BD217" s="101"/>
      <c r="BE217" s="101"/>
      <c r="BF217" s="101"/>
      <c r="BG217" s="101"/>
      <c r="BH217" s="101"/>
      <c r="BI217" s="101"/>
      <c r="BJ217" s="101"/>
      <c r="BK217" s="101"/>
      <c r="BL217" s="101"/>
      <c r="BM217" s="101"/>
      <c r="BN217" s="101"/>
      <c r="BO217" s="101"/>
      <c r="BP217" s="101"/>
      <c r="BQ217" s="101"/>
      <c r="BR217" s="101"/>
      <c r="BS217" s="101"/>
      <c r="BT217" s="101"/>
      <c r="BU217" s="101"/>
      <c r="BV217" s="101"/>
      <c r="BW217" s="101"/>
      <c r="BX217" s="101"/>
      <c r="BY217" s="101"/>
      <c r="BZ217" s="101"/>
      <c r="CA217" s="101"/>
      <c r="CB217" s="101"/>
      <c r="CC217" s="101"/>
      <c r="CD217" s="101"/>
      <c r="CE217" s="101"/>
      <c r="CF217" s="101"/>
      <c r="CG217" s="101"/>
      <c r="CH217" s="101"/>
      <c r="CI217" s="101"/>
      <c r="CJ217" s="101"/>
      <c r="CK217" s="101"/>
      <c r="CL217" s="101"/>
      <c r="CM217" s="101"/>
      <c r="CN217" s="101"/>
      <c r="CO217" s="101"/>
      <c r="CP217" s="101"/>
      <c r="CQ217" s="101"/>
      <c r="CR217" s="101"/>
      <c r="CS217" s="101"/>
      <c r="CT217" s="101"/>
      <c r="CU217" s="101"/>
      <c r="CV217" s="101"/>
      <c r="CW217" s="101"/>
      <c r="CX217" s="101"/>
      <c r="CY217" s="101"/>
      <c r="CZ217" s="101"/>
      <c r="DA217" s="101"/>
      <c r="DB217" s="101"/>
      <c r="DC217" s="101"/>
      <c r="DD217" s="101"/>
      <c r="DE217" s="101"/>
      <c r="DF217" s="101"/>
      <c r="DG217" s="101"/>
      <c r="DH217" s="101"/>
      <c r="DI217" s="101"/>
      <c r="DJ217" s="101"/>
      <c r="DK217" s="101"/>
      <c r="DL217" s="101"/>
      <c r="DM217" s="101"/>
      <c r="DN217" s="101"/>
      <c r="DO217" s="101"/>
      <c r="DP217" s="101"/>
      <c r="DQ217" s="101"/>
      <c r="DR217" s="101"/>
      <c r="DS217" s="101"/>
      <c r="DT217" s="101"/>
      <c r="DU217" s="101"/>
      <c r="DV217" s="101"/>
      <c r="DW217" s="101"/>
      <c r="DX217" s="101"/>
      <c r="DY217" s="101"/>
      <c r="DZ217" s="101"/>
      <c r="EA217" s="101"/>
      <c r="EB217" s="101"/>
      <c r="EC217" s="101"/>
      <c r="ED217" s="101"/>
      <c r="EE217" s="101"/>
      <c r="EF217" s="101"/>
      <c r="EG217" s="101"/>
      <c r="EH217" s="101"/>
      <c r="EI217" s="101"/>
      <c r="EJ217" s="101"/>
      <c r="EK217" s="101"/>
      <c r="EL217" s="101"/>
      <c r="EM217" s="101"/>
      <c r="EN217" s="101"/>
      <c r="EO217" s="101"/>
      <c r="EP217" s="101"/>
      <c r="EQ217" s="101"/>
      <c r="ER217" s="101"/>
      <c r="ES217" s="101"/>
      <c r="ET217" s="101"/>
      <c r="EU217" s="101"/>
      <c r="EV217" s="101"/>
      <c r="EW217" s="101"/>
      <c r="EX217" s="101"/>
      <c r="EY217" s="101"/>
      <c r="EZ217" s="101"/>
      <c r="FA217" s="101"/>
      <c r="FB217" s="101"/>
      <c r="FC217" s="101"/>
      <c r="FD217" s="101"/>
      <c r="FE217" s="101"/>
      <c r="FF217" s="101"/>
      <c r="FG217" s="101"/>
      <c r="FH217" s="101"/>
      <c r="FI217" s="102"/>
    </row>
    <row r="218" spans="1:166" ht="3" customHeight="1" x14ac:dyDescent="0.15">
      <c r="A218" s="103"/>
      <c r="B218" s="104"/>
      <c r="C218" s="104"/>
      <c r="D218" s="104"/>
      <c r="E218" s="104"/>
      <c r="F218" s="104"/>
      <c r="G218" s="104"/>
      <c r="H218" s="104"/>
      <c r="I218" s="104"/>
      <c r="J218" s="104"/>
      <c r="K218" s="104"/>
      <c r="L218" s="104"/>
      <c r="M218" s="104"/>
      <c r="N218" s="104"/>
      <c r="O218" s="104"/>
      <c r="P218" s="104"/>
      <c r="Q218" s="104"/>
      <c r="R218" s="104"/>
      <c r="S218" s="104"/>
      <c r="T218" s="104"/>
      <c r="U218" s="104"/>
      <c r="V218" s="104"/>
      <c r="W218" s="104"/>
      <c r="X218" s="104"/>
      <c r="Y218" s="104"/>
      <c r="Z218" s="104"/>
      <c r="AA218" s="104"/>
      <c r="AB218" s="104"/>
      <c r="AC218" s="104"/>
      <c r="AD218" s="104"/>
      <c r="AE218" s="104"/>
      <c r="AF218" s="104"/>
      <c r="AG218" s="104"/>
      <c r="AH218" s="104"/>
      <c r="AI218" s="104"/>
      <c r="AJ218" s="104"/>
      <c r="AK218" s="104"/>
      <c r="AL218" s="104"/>
      <c r="AM218" s="104"/>
      <c r="AN218" s="104"/>
      <c r="AO218" s="104"/>
      <c r="AP218" s="104"/>
      <c r="AQ218" s="104"/>
      <c r="AR218" s="104"/>
      <c r="AS218" s="104"/>
      <c r="AT218" s="104"/>
      <c r="AU218" s="104"/>
      <c r="AV218" s="104"/>
      <c r="AW218" s="104"/>
      <c r="AX218" s="104"/>
      <c r="AY218" s="104"/>
      <c r="AZ218" s="104"/>
      <c r="BA218" s="104"/>
      <c r="BB218" s="104"/>
      <c r="BC218" s="104"/>
      <c r="BD218" s="104"/>
      <c r="BE218" s="104"/>
      <c r="BF218" s="104"/>
      <c r="BG218" s="104"/>
      <c r="BH218" s="104"/>
      <c r="BI218" s="104"/>
      <c r="BJ218" s="104"/>
      <c r="BK218" s="104"/>
      <c r="BL218" s="104"/>
      <c r="BM218" s="104"/>
      <c r="BN218" s="104"/>
      <c r="BO218" s="104"/>
      <c r="BP218" s="104"/>
      <c r="BQ218" s="104"/>
      <c r="BR218" s="104"/>
      <c r="BS218" s="104"/>
      <c r="BT218" s="104"/>
      <c r="BU218" s="104"/>
      <c r="BV218" s="104"/>
      <c r="BW218" s="104"/>
      <c r="BX218" s="104"/>
      <c r="BY218" s="104"/>
      <c r="BZ218" s="104"/>
      <c r="CA218" s="104"/>
      <c r="CB218" s="104"/>
      <c r="CC218" s="104"/>
      <c r="CD218" s="104"/>
      <c r="CE218" s="104"/>
      <c r="CF218" s="104"/>
      <c r="CG218" s="104"/>
      <c r="CH218" s="104"/>
      <c r="CI218" s="104"/>
      <c r="CJ218" s="104"/>
      <c r="CK218" s="104"/>
      <c r="CL218" s="104"/>
      <c r="CM218" s="104"/>
      <c r="CN218" s="104"/>
      <c r="CO218" s="104"/>
      <c r="CP218" s="104"/>
      <c r="CQ218" s="104"/>
      <c r="CR218" s="104"/>
      <c r="CS218" s="104"/>
      <c r="CT218" s="104"/>
      <c r="CU218" s="104"/>
      <c r="CV218" s="104"/>
      <c r="CW218" s="104"/>
      <c r="CX218" s="104"/>
      <c r="CY218" s="104"/>
      <c r="CZ218" s="104"/>
      <c r="DA218" s="104"/>
      <c r="DB218" s="104"/>
      <c r="DC218" s="104"/>
      <c r="DD218" s="104"/>
      <c r="DE218" s="104"/>
      <c r="DF218" s="104"/>
      <c r="DG218" s="104"/>
      <c r="DH218" s="104"/>
      <c r="DI218" s="104"/>
      <c r="DJ218" s="104"/>
      <c r="DK218" s="104"/>
      <c r="DL218" s="104"/>
      <c r="DM218" s="104"/>
      <c r="DN218" s="104"/>
      <c r="DO218" s="104"/>
      <c r="DP218" s="104"/>
      <c r="DQ218" s="104"/>
      <c r="DR218" s="104"/>
      <c r="DS218" s="104"/>
      <c r="DT218" s="104"/>
      <c r="DU218" s="104"/>
      <c r="DV218" s="104"/>
      <c r="DW218" s="104"/>
      <c r="DX218" s="104"/>
      <c r="DY218" s="104"/>
      <c r="DZ218" s="104"/>
      <c r="EA218" s="104"/>
      <c r="EB218" s="104"/>
      <c r="EC218" s="104"/>
      <c r="ED218" s="104"/>
      <c r="EE218" s="104"/>
      <c r="EF218" s="104"/>
      <c r="EG218" s="104"/>
      <c r="EH218" s="104"/>
      <c r="EI218" s="104"/>
      <c r="EJ218" s="104"/>
      <c r="EK218" s="104"/>
      <c r="EL218" s="104"/>
      <c r="EM218" s="104"/>
      <c r="EN218" s="104"/>
      <c r="EO218" s="104"/>
      <c r="EP218" s="104"/>
      <c r="EQ218" s="104"/>
      <c r="ER218" s="104"/>
      <c r="ES218" s="104"/>
      <c r="ET218" s="104"/>
      <c r="EU218" s="104"/>
      <c r="EV218" s="104"/>
      <c r="EW218" s="104"/>
      <c r="EX218" s="104"/>
      <c r="EY218" s="104"/>
      <c r="EZ218" s="104"/>
      <c r="FA218" s="104"/>
      <c r="FB218" s="104"/>
      <c r="FC218" s="104"/>
      <c r="FD218" s="104"/>
      <c r="FE218" s="104"/>
      <c r="FF218" s="104"/>
      <c r="FG218" s="104"/>
      <c r="FH218" s="104"/>
      <c r="FI218" s="105"/>
      <c r="FJ218" s="6"/>
    </row>
    <row r="219" spans="1:166" ht="3.75" customHeight="1" x14ac:dyDescent="0.15">
      <c r="A219" s="106" t="s">
        <v>27</v>
      </c>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20"/>
      <c r="AA219" s="108" t="s">
        <v>23</v>
      </c>
      <c r="AB219" s="109"/>
      <c r="AC219" s="109"/>
      <c r="AD219" s="109"/>
      <c r="AE219" s="109"/>
      <c r="AF219" s="109"/>
      <c r="AG219" s="109"/>
      <c r="AH219" s="109"/>
      <c r="AI219" s="109"/>
      <c r="AJ219" s="109"/>
      <c r="AK219" s="109"/>
      <c r="AL219" s="109"/>
      <c r="AM219" s="109"/>
      <c r="AN219" s="109"/>
      <c r="AO219" s="109"/>
      <c r="AP219" s="109"/>
      <c r="AQ219" s="109"/>
      <c r="AR219" s="109"/>
      <c r="AS219" s="109"/>
      <c r="AT219" s="109"/>
      <c r="AU219" s="109"/>
      <c r="AV219" s="109"/>
      <c r="AW219" s="109"/>
      <c r="AX219" s="109"/>
      <c r="AY219" s="109"/>
      <c r="AZ219" s="109"/>
      <c r="BA219" s="109"/>
      <c r="BB219" s="109"/>
      <c r="BC219" s="109"/>
      <c r="BD219" s="109"/>
      <c r="BE219" s="109"/>
      <c r="BF219" s="109"/>
      <c r="BG219" s="109"/>
      <c r="BH219" s="109"/>
      <c r="BI219" s="109"/>
      <c r="BJ219" s="109"/>
      <c r="BK219" s="109"/>
      <c r="BL219" s="109"/>
      <c r="BM219" s="109"/>
      <c r="BN219" s="109"/>
      <c r="BO219" s="109"/>
      <c r="BP219" s="109"/>
      <c r="BQ219" s="109"/>
      <c r="BR219" s="109"/>
      <c r="BS219" s="109"/>
      <c r="BT219" s="109"/>
      <c r="BU219" s="109"/>
      <c r="BV219" s="109"/>
      <c r="BW219" s="109"/>
      <c r="BX219" s="109"/>
      <c r="BY219" s="109"/>
      <c r="BZ219" s="109"/>
      <c r="CA219" s="109"/>
      <c r="CB219" s="109"/>
      <c r="CC219" s="109"/>
      <c r="CD219" s="109"/>
      <c r="CE219" s="109"/>
      <c r="CF219" s="109"/>
      <c r="CG219" s="109"/>
      <c r="CH219" s="109"/>
      <c r="CI219" s="109"/>
      <c r="CJ219" s="109"/>
      <c r="CK219" s="109"/>
      <c r="CL219" s="109"/>
      <c r="CM219" s="109"/>
      <c r="CN219" s="109"/>
      <c r="CO219" s="109"/>
      <c r="CP219" s="109"/>
      <c r="CQ219" s="109"/>
      <c r="CR219" s="109"/>
      <c r="CS219" s="109"/>
      <c r="CT219" s="109"/>
      <c r="CU219" s="109"/>
      <c r="CV219" s="109"/>
      <c r="CW219" s="109"/>
      <c r="CX219" s="109"/>
      <c r="CY219" s="109"/>
      <c r="CZ219" s="109"/>
      <c r="DA219" s="109"/>
      <c r="DB219" s="109"/>
      <c r="DC219" s="109"/>
      <c r="DD219" s="109"/>
      <c r="DE219" s="109"/>
      <c r="DF219" s="109"/>
      <c r="DG219" s="109"/>
      <c r="DH219" s="109"/>
      <c r="DI219" s="109"/>
      <c r="DJ219" s="109"/>
      <c r="DK219" s="109"/>
      <c r="DL219" s="109"/>
      <c r="DM219" s="109"/>
      <c r="DN219" s="109"/>
      <c r="DO219" s="109"/>
      <c r="DP219" s="109"/>
      <c r="DQ219" s="109"/>
      <c r="DR219" s="109"/>
      <c r="DS219" s="109"/>
      <c r="DT219" s="109"/>
      <c r="DU219" s="109"/>
      <c r="DV219" s="109"/>
      <c r="DW219" s="109"/>
      <c r="DX219" s="109"/>
      <c r="DY219" s="109"/>
      <c r="DZ219" s="109"/>
      <c r="EA219" s="109"/>
      <c r="EB219" s="109"/>
      <c r="EC219" s="109"/>
      <c r="ED219" s="109"/>
      <c r="EE219" s="109"/>
      <c r="EF219" s="109"/>
      <c r="EG219" s="109"/>
      <c r="EH219" s="109"/>
      <c r="EI219" s="109"/>
      <c r="EJ219" s="109"/>
      <c r="EK219" s="109"/>
      <c r="EL219" s="109"/>
      <c r="EM219" s="109"/>
      <c r="EN219" s="109"/>
      <c r="EO219" s="109"/>
      <c r="EP219" s="109"/>
      <c r="EQ219" s="109"/>
      <c r="ER219" s="109"/>
      <c r="ES219" s="109"/>
      <c r="ET219" s="109"/>
      <c r="EU219" s="109"/>
      <c r="EV219" s="109"/>
      <c r="EW219" s="109"/>
      <c r="EX219" s="109"/>
      <c r="EY219" s="109"/>
      <c r="EZ219" s="109"/>
      <c r="FA219" s="109"/>
      <c r="FB219" s="109"/>
      <c r="FC219" s="109"/>
      <c r="FD219" s="109"/>
      <c r="FE219" s="109"/>
      <c r="FF219" s="109"/>
      <c r="FG219" s="109"/>
      <c r="FH219" s="109"/>
      <c r="FI219" s="110"/>
      <c r="FJ219" s="6"/>
    </row>
    <row r="220" spans="1:166" ht="3.75" customHeight="1" x14ac:dyDescent="0.15">
      <c r="A220" s="21"/>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3"/>
      <c r="AA220" s="108"/>
      <c r="AB220" s="109"/>
      <c r="AC220" s="109"/>
      <c r="AD220" s="109"/>
      <c r="AE220" s="109"/>
      <c r="AF220" s="109"/>
      <c r="AG220" s="109"/>
      <c r="AH220" s="109"/>
      <c r="AI220" s="109"/>
      <c r="AJ220" s="109"/>
      <c r="AK220" s="109"/>
      <c r="AL220" s="109"/>
      <c r="AM220" s="109"/>
      <c r="AN220" s="109"/>
      <c r="AO220" s="109"/>
      <c r="AP220" s="109"/>
      <c r="AQ220" s="109"/>
      <c r="AR220" s="109"/>
      <c r="AS220" s="109"/>
      <c r="AT220" s="109"/>
      <c r="AU220" s="109"/>
      <c r="AV220" s="109"/>
      <c r="AW220" s="109"/>
      <c r="AX220" s="109"/>
      <c r="AY220" s="109"/>
      <c r="AZ220" s="109"/>
      <c r="BA220" s="109"/>
      <c r="BB220" s="109"/>
      <c r="BC220" s="109"/>
      <c r="BD220" s="109"/>
      <c r="BE220" s="109"/>
      <c r="BF220" s="109"/>
      <c r="BG220" s="109"/>
      <c r="BH220" s="109"/>
      <c r="BI220" s="109"/>
      <c r="BJ220" s="109"/>
      <c r="BK220" s="109"/>
      <c r="BL220" s="109"/>
      <c r="BM220" s="109"/>
      <c r="BN220" s="109"/>
      <c r="BO220" s="109"/>
      <c r="BP220" s="109"/>
      <c r="BQ220" s="109"/>
      <c r="BR220" s="109"/>
      <c r="BS220" s="109"/>
      <c r="BT220" s="109"/>
      <c r="BU220" s="109"/>
      <c r="BV220" s="109"/>
      <c r="BW220" s="109"/>
      <c r="BX220" s="109"/>
      <c r="BY220" s="109"/>
      <c r="BZ220" s="109"/>
      <c r="CA220" s="109"/>
      <c r="CB220" s="109"/>
      <c r="CC220" s="109"/>
      <c r="CD220" s="109"/>
      <c r="CE220" s="109"/>
      <c r="CF220" s="109"/>
      <c r="CG220" s="109"/>
      <c r="CH220" s="109"/>
      <c r="CI220" s="109"/>
      <c r="CJ220" s="109"/>
      <c r="CK220" s="109"/>
      <c r="CL220" s="109"/>
      <c r="CM220" s="109"/>
      <c r="CN220" s="109"/>
      <c r="CO220" s="109"/>
      <c r="CP220" s="109"/>
      <c r="CQ220" s="109"/>
      <c r="CR220" s="109"/>
      <c r="CS220" s="109"/>
      <c r="CT220" s="109"/>
      <c r="CU220" s="109"/>
      <c r="CV220" s="109"/>
      <c r="CW220" s="109"/>
      <c r="CX220" s="109"/>
      <c r="CY220" s="109"/>
      <c r="CZ220" s="109"/>
      <c r="DA220" s="109"/>
      <c r="DB220" s="109"/>
      <c r="DC220" s="109"/>
      <c r="DD220" s="109"/>
      <c r="DE220" s="109"/>
      <c r="DF220" s="109"/>
      <c r="DG220" s="109"/>
      <c r="DH220" s="109"/>
      <c r="DI220" s="109"/>
      <c r="DJ220" s="109"/>
      <c r="DK220" s="109"/>
      <c r="DL220" s="109"/>
      <c r="DM220" s="109"/>
      <c r="DN220" s="109"/>
      <c r="DO220" s="109"/>
      <c r="DP220" s="109"/>
      <c r="DQ220" s="109"/>
      <c r="DR220" s="109"/>
      <c r="DS220" s="109"/>
      <c r="DT220" s="109"/>
      <c r="DU220" s="109"/>
      <c r="DV220" s="109"/>
      <c r="DW220" s="109"/>
      <c r="DX220" s="109"/>
      <c r="DY220" s="109"/>
      <c r="DZ220" s="109"/>
      <c r="EA220" s="109"/>
      <c r="EB220" s="109"/>
      <c r="EC220" s="109"/>
      <c r="ED220" s="109"/>
      <c r="EE220" s="109"/>
      <c r="EF220" s="109"/>
      <c r="EG220" s="109"/>
      <c r="EH220" s="109"/>
      <c r="EI220" s="109"/>
      <c r="EJ220" s="109"/>
      <c r="EK220" s="109"/>
      <c r="EL220" s="109"/>
      <c r="EM220" s="109"/>
      <c r="EN220" s="109"/>
      <c r="EO220" s="109"/>
      <c r="EP220" s="109"/>
      <c r="EQ220" s="109"/>
      <c r="ER220" s="109"/>
      <c r="ES220" s="109"/>
      <c r="ET220" s="109"/>
      <c r="EU220" s="109"/>
      <c r="EV220" s="109"/>
      <c r="EW220" s="109"/>
      <c r="EX220" s="109"/>
      <c r="EY220" s="109"/>
      <c r="EZ220" s="109"/>
      <c r="FA220" s="109"/>
      <c r="FB220" s="109"/>
      <c r="FC220" s="109"/>
      <c r="FD220" s="109"/>
      <c r="FE220" s="109"/>
      <c r="FF220" s="109"/>
      <c r="FG220" s="109"/>
      <c r="FH220" s="109"/>
      <c r="FI220" s="110"/>
      <c r="FJ220" s="6"/>
    </row>
    <row r="221" spans="1:166" ht="3.75" customHeight="1" x14ac:dyDescent="0.15">
      <c r="A221" s="21"/>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3"/>
      <c r="AA221" s="108"/>
      <c r="AB221" s="109"/>
      <c r="AC221" s="109"/>
      <c r="AD221" s="109"/>
      <c r="AE221" s="109"/>
      <c r="AF221" s="109"/>
      <c r="AG221" s="109"/>
      <c r="AH221" s="109"/>
      <c r="AI221" s="109"/>
      <c r="AJ221" s="109"/>
      <c r="AK221" s="109"/>
      <c r="AL221" s="109"/>
      <c r="AM221" s="109"/>
      <c r="AN221" s="109"/>
      <c r="AO221" s="109"/>
      <c r="AP221" s="109"/>
      <c r="AQ221" s="109"/>
      <c r="AR221" s="109"/>
      <c r="AS221" s="109"/>
      <c r="AT221" s="109"/>
      <c r="AU221" s="109"/>
      <c r="AV221" s="109"/>
      <c r="AW221" s="109"/>
      <c r="AX221" s="109"/>
      <c r="AY221" s="109"/>
      <c r="AZ221" s="109"/>
      <c r="BA221" s="109"/>
      <c r="BB221" s="109"/>
      <c r="BC221" s="109"/>
      <c r="BD221" s="109"/>
      <c r="BE221" s="109"/>
      <c r="BF221" s="109"/>
      <c r="BG221" s="109"/>
      <c r="BH221" s="109"/>
      <c r="BI221" s="109"/>
      <c r="BJ221" s="109"/>
      <c r="BK221" s="109"/>
      <c r="BL221" s="109"/>
      <c r="BM221" s="109"/>
      <c r="BN221" s="109"/>
      <c r="BO221" s="109"/>
      <c r="BP221" s="109"/>
      <c r="BQ221" s="109"/>
      <c r="BR221" s="109"/>
      <c r="BS221" s="109"/>
      <c r="BT221" s="109"/>
      <c r="BU221" s="109"/>
      <c r="BV221" s="109"/>
      <c r="BW221" s="109"/>
      <c r="BX221" s="109"/>
      <c r="BY221" s="109"/>
      <c r="BZ221" s="109"/>
      <c r="CA221" s="109"/>
      <c r="CB221" s="109"/>
      <c r="CC221" s="109"/>
      <c r="CD221" s="109"/>
      <c r="CE221" s="109"/>
      <c r="CF221" s="109"/>
      <c r="CG221" s="109"/>
      <c r="CH221" s="109"/>
      <c r="CI221" s="109"/>
      <c r="CJ221" s="109"/>
      <c r="CK221" s="109"/>
      <c r="CL221" s="109"/>
      <c r="CM221" s="109"/>
      <c r="CN221" s="109"/>
      <c r="CO221" s="109"/>
      <c r="CP221" s="109"/>
      <c r="CQ221" s="109"/>
      <c r="CR221" s="109"/>
      <c r="CS221" s="109"/>
      <c r="CT221" s="109"/>
      <c r="CU221" s="109"/>
      <c r="CV221" s="109"/>
      <c r="CW221" s="109"/>
      <c r="CX221" s="109"/>
      <c r="CY221" s="109"/>
      <c r="CZ221" s="109"/>
      <c r="DA221" s="109"/>
      <c r="DB221" s="109"/>
      <c r="DC221" s="109"/>
      <c r="DD221" s="109"/>
      <c r="DE221" s="109"/>
      <c r="DF221" s="109"/>
      <c r="DG221" s="109"/>
      <c r="DH221" s="109"/>
      <c r="DI221" s="109"/>
      <c r="DJ221" s="109"/>
      <c r="DK221" s="109"/>
      <c r="DL221" s="109"/>
      <c r="DM221" s="109"/>
      <c r="DN221" s="109"/>
      <c r="DO221" s="109"/>
      <c r="DP221" s="109"/>
      <c r="DQ221" s="109"/>
      <c r="DR221" s="109"/>
      <c r="DS221" s="109"/>
      <c r="DT221" s="109"/>
      <c r="DU221" s="109"/>
      <c r="DV221" s="109"/>
      <c r="DW221" s="109"/>
      <c r="DX221" s="109"/>
      <c r="DY221" s="109"/>
      <c r="DZ221" s="109"/>
      <c r="EA221" s="109"/>
      <c r="EB221" s="109"/>
      <c r="EC221" s="109"/>
      <c r="ED221" s="109"/>
      <c r="EE221" s="109"/>
      <c r="EF221" s="109"/>
      <c r="EG221" s="109"/>
      <c r="EH221" s="109"/>
      <c r="EI221" s="109"/>
      <c r="EJ221" s="109"/>
      <c r="EK221" s="109"/>
      <c r="EL221" s="109"/>
      <c r="EM221" s="109"/>
      <c r="EN221" s="109"/>
      <c r="EO221" s="109"/>
      <c r="EP221" s="109"/>
      <c r="EQ221" s="109"/>
      <c r="ER221" s="109"/>
      <c r="ES221" s="109"/>
      <c r="ET221" s="109"/>
      <c r="EU221" s="109"/>
      <c r="EV221" s="109"/>
      <c r="EW221" s="109"/>
      <c r="EX221" s="109"/>
      <c r="EY221" s="109"/>
      <c r="EZ221" s="109"/>
      <c r="FA221" s="109"/>
      <c r="FB221" s="109"/>
      <c r="FC221" s="109"/>
      <c r="FD221" s="109"/>
      <c r="FE221" s="109"/>
      <c r="FF221" s="109"/>
      <c r="FG221" s="109"/>
      <c r="FH221" s="109"/>
      <c r="FI221" s="110"/>
      <c r="FJ221" s="6"/>
    </row>
    <row r="222" spans="1:166" ht="3.75" customHeight="1" x14ac:dyDescent="0.15">
      <c r="A222" s="21"/>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3"/>
      <c r="AA222" s="108"/>
      <c r="AB222" s="109"/>
      <c r="AC222" s="109"/>
      <c r="AD222" s="109"/>
      <c r="AE222" s="109"/>
      <c r="AF222" s="109"/>
      <c r="AG222" s="109"/>
      <c r="AH222" s="109"/>
      <c r="AI222" s="109"/>
      <c r="AJ222" s="109"/>
      <c r="AK222" s="109"/>
      <c r="AL222" s="109"/>
      <c r="AM222" s="109"/>
      <c r="AN222" s="109"/>
      <c r="AO222" s="109"/>
      <c r="AP222" s="109"/>
      <c r="AQ222" s="109"/>
      <c r="AR222" s="109"/>
      <c r="AS222" s="109"/>
      <c r="AT222" s="109"/>
      <c r="AU222" s="109"/>
      <c r="AV222" s="109"/>
      <c r="AW222" s="109"/>
      <c r="AX222" s="109"/>
      <c r="AY222" s="109"/>
      <c r="AZ222" s="109"/>
      <c r="BA222" s="109"/>
      <c r="BB222" s="109"/>
      <c r="BC222" s="109"/>
      <c r="BD222" s="109"/>
      <c r="BE222" s="109"/>
      <c r="BF222" s="109"/>
      <c r="BG222" s="109"/>
      <c r="BH222" s="109"/>
      <c r="BI222" s="109"/>
      <c r="BJ222" s="109"/>
      <c r="BK222" s="109"/>
      <c r="BL222" s="109"/>
      <c r="BM222" s="109"/>
      <c r="BN222" s="109"/>
      <c r="BO222" s="109"/>
      <c r="BP222" s="109"/>
      <c r="BQ222" s="109"/>
      <c r="BR222" s="109"/>
      <c r="BS222" s="109"/>
      <c r="BT222" s="109"/>
      <c r="BU222" s="109"/>
      <c r="BV222" s="109"/>
      <c r="BW222" s="109"/>
      <c r="BX222" s="109"/>
      <c r="BY222" s="109"/>
      <c r="BZ222" s="109"/>
      <c r="CA222" s="109"/>
      <c r="CB222" s="109"/>
      <c r="CC222" s="109"/>
      <c r="CD222" s="109"/>
      <c r="CE222" s="109"/>
      <c r="CF222" s="109"/>
      <c r="CG222" s="109"/>
      <c r="CH222" s="109"/>
      <c r="CI222" s="109"/>
      <c r="CJ222" s="109"/>
      <c r="CK222" s="109"/>
      <c r="CL222" s="109"/>
      <c r="CM222" s="109"/>
      <c r="CN222" s="109"/>
      <c r="CO222" s="109"/>
      <c r="CP222" s="109"/>
      <c r="CQ222" s="109"/>
      <c r="CR222" s="109"/>
      <c r="CS222" s="109"/>
      <c r="CT222" s="109"/>
      <c r="CU222" s="109"/>
      <c r="CV222" s="109"/>
      <c r="CW222" s="109"/>
      <c r="CX222" s="109"/>
      <c r="CY222" s="109"/>
      <c r="CZ222" s="109"/>
      <c r="DA222" s="109"/>
      <c r="DB222" s="109"/>
      <c r="DC222" s="109"/>
      <c r="DD222" s="109"/>
      <c r="DE222" s="109"/>
      <c r="DF222" s="109"/>
      <c r="DG222" s="109"/>
      <c r="DH222" s="109"/>
      <c r="DI222" s="109"/>
      <c r="DJ222" s="109"/>
      <c r="DK222" s="109"/>
      <c r="DL222" s="109"/>
      <c r="DM222" s="109"/>
      <c r="DN222" s="109"/>
      <c r="DO222" s="109"/>
      <c r="DP222" s="109"/>
      <c r="DQ222" s="109"/>
      <c r="DR222" s="109"/>
      <c r="DS222" s="109"/>
      <c r="DT222" s="109"/>
      <c r="DU222" s="109"/>
      <c r="DV222" s="109"/>
      <c r="DW222" s="109"/>
      <c r="DX222" s="109"/>
      <c r="DY222" s="109"/>
      <c r="DZ222" s="109"/>
      <c r="EA222" s="109"/>
      <c r="EB222" s="109"/>
      <c r="EC222" s="109"/>
      <c r="ED222" s="109"/>
      <c r="EE222" s="109"/>
      <c r="EF222" s="109"/>
      <c r="EG222" s="109"/>
      <c r="EH222" s="109"/>
      <c r="EI222" s="109"/>
      <c r="EJ222" s="109"/>
      <c r="EK222" s="109"/>
      <c r="EL222" s="109"/>
      <c r="EM222" s="109"/>
      <c r="EN222" s="109"/>
      <c r="EO222" s="109"/>
      <c r="EP222" s="109"/>
      <c r="EQ222" s="109"/>
      <c r="ER222" s="109"/>
      <c r="ES222" s="109"/>
      <c r="ET222" s="109"/>
      <c r="EU222" s="109"/>
      <c r="EV222" s="109"/>
      <c r="EW222" s="109"/>
      <c r="EX222" s="109"/>
      <c r="EY222" s="109"/>
      <c r="EZ222" s="109"/>
      <c r="FA222" s="109"/>
      <c r="FB222" s="109"/>
      <c r="FC222" s="109"/>
      <c r="FD222" s="109"/>
      <c r="FE222" s="109"/>
      <c r="FF222" s="109"/>
      <c r="FG222" s="109"/>
      <c r="FH222" s="109"/>
      <c r="FI222" s="110"/>
      <c r="FJ222" s="6"/>
    </row>
    <row r="223" spans="1:166" ht="3.75" customHeight="1" x14ac:dyDescent="0.15">
      <c r="A223" s="21"/>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3"/>
      <c r="AA223" s="108"/>
      <c r="AB223" s="109"/>
      <c r="AC223" s="109"/>
      <c r="AD223" s="109"/>
      <c r="AE223" s="109"/>
      <c r="AF223" s="109"/>
      <c r="AG223" s="109"/>
      <c r="AH223" s="109"/>
      <c r="AI223" s="109"/>
      <c r="AJ223" s="109"/>
      <c r="AK223" s="109"/>
      <c r="AL223" s="109"/>
      <c r="AM223" s="109"/>
      <c r="AN223" s="109"/>
      <c r="AO223" s="109"/>
      <c r="AP223" s="109"/>
      <c r="AQ223" s="109"/>
      <c r="AR223" s="109"/>
      <c r="AS223" s="109"/>
      <c r="AT223" s="109"/>
      <c r="AU223" s="109"/>
      <c r="AV223" s="109"/>
      <c r="AW223" s="109"/>
      <c r="AX223" s="109"/>
      <c r="AY223" s="109"/>
      <c r="AZ223" s="109"/>
      <c r="BA223" s="109"/>
      <c r="BB223" s="109"/>
      <c r="BC223" s="109"/>
      <c r="BD223" s="109"/>
      <c r="BE223" s="109"/>
      <c r="BF223" s="109"/>
      <c r="BG223" s="109"/>
      <c r="BH223" s="109"/>
      <c r="BI223" s="109"/>
      <c r="BJ223" s="109"/>
      <c r="BK223" s="109"/>
      <c r="BL223" s="109"/>
      <c r="BM223" s="109"/>
      <c r="BN223" s="109"/>
      <c r="BO223" s="109"/>
      <c r="BP223" s="109"/>
      <c r="BQ223" s="109"/>
      <c r="BR223" s="109"/>
      <c r="BS223" s="109"/>
      <c r="BT223" s="109"/>
      <c r="BU223" s="109"/>
      <c r="BV223" s="109"/>
      <c r="BW223" s="109"/>
      <c r="BX223" s="109"/>
      <c r="BY223" s="109"/>
      <c r="BZ223" s="109"/>
      <c r="CA223" s="109"/>
      <c r="CB223" s="109"/>
      <c r="CC223" s="109"/>
      <c r="CD223" s="109"/>
      <c r="CE223" s="109"/>
      <c r="CF223" s="109"/>
      <c r="CG223" s="109"/>
      <c r="CH223" s="109"/>
      <c r="CI223" s="109"/>
      <c r="CJ223" s="109"/>
      <c r="CK223" s="109"/>
      <c r="CL223" s="109"/>
      <c r="CM223" s="109"/>
      <c r="CN223" s="109"/>
      <c r="CO223" s="109"/>
      <c r="CP223" s="109"/>
      <c r="CQ223" s="109"/>
      <c r="CR223" s="109"/>
      <c r="CS223" s="109"/>
      <c r="CT223" s="109"/>
      <c r="CU223" s="109"/>
      <c r="CV223" s="109"/>
      <c r="CW223" s="109"/>
      <c r="CX223" s="109"/>
      <c r="CY223" s="109"/>
      <c r="CZ223" s="109"/>
      <c r="DA223" s="109"/>
      <c r="DB223" s="109"/>
      <c r="DC223" s="109"/>
      <c r="DD223" s="109"/>
      <c r="DE223" s="109"/>
      <c r="DF223" s="109"/>
      <c r="DG223" s="109"/>
      <c r="DH223" s="109"/>
      <c r="DI223" s="109"/>
      <c r="DJ223" s="109"/>
      <c r="DK223" s="109"/>
      <c r="DL223" s="109"/>
      <c r="DM223" s="109"/>
      <c r="DN223" s="109"/>
      <c r="DO223" s="109"/>
      <c r="DP223" s="109"/>
      <c r="DQ223" s="109"/>
      <c r="DR223" s="109"/>
      <c r="DS223" s="109"/>
      <c r="DT223" s="109"/>
      <c r="DU223" s="109"/>
      <c r="DV223" s="109"/>
      <c r="DW223" s="109"/>
      <c r="DX223" s="109"/>
      <c r="DY223" s="109"/>
      <c r="DZ223" s="109"/>
      <c r="EA223" s="109"/>
      <c r="EB223" s="109"/>
      <c r="EC223" s="109"/>
      <c r="ED223" s="109"/>
      <c r="EE223" s="109"/>
      <c r="EF223" s="109"/>
      <c r="EG223" s="109"/>
      <c r="EH223" s="109"/>
      <c r="EI223" s="109"/>
      <c r="EJ223" s="109"/>
      <c r="EK223" s="109"/>
      <c r="EL223" s="109"/>
      <c r="EM223" s="109"/>
      <c r="EN223" s="109"/>
      <c r="EO223" s="109"/>
      <c r="EP223" s="109"/>
      <c r="EQ223" s="109"/>
      <c r="ER223" s="109"/>
      <c r="ES223" s="109"/>
      <c r="ET223" s="109"/>
      <c r="EU223" s="109"/>
      <c r="EV223" s="109"/>
      <c r="EW223" s="109"/>
      <c r="EX223" s="109"/>
      <c r="EY223" s="109"/>
      <c r="EZ223" s="109"/>
      <c r="FA223" s="109"/>
      <c r="FB223" s="109"/>
      <c r="FC223" s="109"/>
      <c r="FD223" s="109"/>
      <c r="FE223" s="109"/>
      <c r="FF223" s="109"/>
      <c r="FG223" s="109"/>
      <c r="FH223" s="109"/>
      <c r="FI223" s="110"/>
      <c r="FJ223" s="6"/>
    </row>
    <row r="224" spans="1:166" ht="3.75" customHeight="1" x14ac:dyDescent="0.15">
      <c r="A224" s="21"/>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3"/>
      <c r="AA224" s="108"/>
      <c r="AB224" s="109"/>
      <c r="AC224" s="109"/>
      <c r="AD224" s="109"/>
      <c r="AE224" s="109"/>
      <c r="AF224" s="109"/>
      <c r="AG224" s="109"/>
      <c r="AH224" s="109"/>
      <c r="AI224" s="109"/>
      <c r="AJ224" s="109"/>
      <c r="AK224" s="109"/>
      <c r="AL224" s="109"/>
      <c r="AM224" s="109"/>
      <c r="AN224" s="109"/>
      <c r="AO224" s="109"/>
      <c r="AP224" s="109"/>
      <c r="AQ224" s="109"/>
      <c r="AR224" s="109"/>
      <c r="AS224" s="109"/>
      <c r="AT224" s="109"/>
      <c r="AU224" s="109"/>
      <c r="AV224" s="109"/>
      <c r="AW224" s="109"/>
      <c r="AX224" s="109"/>
      <c r="AY224" s="109"/>
      <c r="AZ224" s="109"/>
      <c r="BA224" s="109"/>
      <c r="BB224" s="109"/>
      <c r="BC224" s="109"/>
      <c r="BD224" s="109"/>
      <c r="BE224" s="109"/>
      <c r="BF224" s="109"/>
      <c r="BG224" s="109"/>
      <c r="BH224" s="109"/>
      <c r="BI224" s="109"/>
      <c r="BJ224" s="109"/>
      <c r="BK224" s="109"/>
      <c r="BL224" s="109"/>
      <c r="BM224" s="109"/>
      <c r="BN224" s="109"/>
      <c r="BO224" s="109"/>
      <c r="BP224" s="109"/>
      <c r="BQ224" s="109"/>
      <c r="BR224" s="109"/>
      <c r="BS224" s="109"/>
      <c r="BT224" s="109"/>
      <c r="BU224" s="109"/>
      <c r="BV224" s="109"/>
      <c r="BW224" s="109"/>
      <c r="BX224" s="109"/>
      <c r="BY224" s="109"/>
      <c r="BZ224" s="109"/>
      <c r="CA224" s="109"/>
      <c r="CB224" s="109"/>
      <c r="CC224" s="109"/>
      <c r="CD224" s="109"/>
      <c r="CE224" s="109"/>
      <c r="CF224" s="109"/>
      <c r="CG224" s="109"/>
      <c r="CH224" s="109"/>
      <c r="CI224" s="109"/>
      <c r="CJ224" s="109"/>
      <c r="CK224" s="109"/>
      <c r="CL224" s="109"/>
      <c r="CM224" s="109"/>
      <c r="CN224" s="109"/>
      <c r="CO224" s="109"/>
      <c r="CP224" s="109"/>
      <c r="CQ224" s="109"/>
      <c r="CR224" s="109"/>
      <c r="CS224" s="109"/>
      <c r="CT224" s="109"/>
      <c r="CU224" s="109"/>
      <c r="CV224" s="109"/>
      <c r="CW224" s="109"/>
      <c r="CX224" s="109"/>
      <c r="CY224" s="109"/>
      <c r="CZ224" s="109"/>
      <c r="DA224" s="109"/>
      <c r="DB224" s="109"/>
      <c r="DC224" s="109"/>
      <c r="DD224" s="109"/>
      <c r="DE224" s="109"/>
      <c r="DF224" s="109"/>
      <c r="DG224" s="109"/>
      <c r="DH224" s="109"/>
      <c r="DI224" s="109"/>
      <c r="DJ224" s="109"/>
      <c r="DK224" s="109"/>
      <c r="DL224" s="109"/>
      <c r="DM224" s="109"/>
      <c r="DN224" s="109"/>
      <c r="DO224" s="109"/>
      <c r="DP224" s="109"/>
      <c r="DQ224" s="109"/>
      <c r="DR224" s="109"/>
      <c r="DS224" s="109"/>
      <c r="DT224" s="109"/>
      <c r="DU224" s="109"/>
      <c r="DV224" s="109"/>
      <c r="DW224" s="109"/>
      <c r="DX224" s="109"/>
      <c r="DY224" s="109"/>
      <c r="DZ224" s="109"/>
      <c r="EA224" s="109"/>
      <c r="EB224" s="109"/>
      <c r="EC224" s="109"/>
      <c r="ED224" s="109"/>
      <c r="EE224" s="109"/>
      <c r="EF224" s="109"/>
      <c r="EG224" s="109"/>
      <c r="EH224" s="109"/>
      <c r="EI224" s="109"/>
      <c r="EJ224" s="109"/>
      <c r="EK224" s="109"/>
      <c r="EL224" s="109"/>
      <c r="EM224" s="109"/>
      <c r="EN224" s="109"/>
      <c r="EO224" s="109"/>
      <c r="EP224" s="109"/>
      <c r="EQ224" s="109"/>
      <c r="ER224" s="109"/>
      <c r="ES224" s="109"/>
      <c r="ET224" s="109"/>
      <c r="EU224" s="109"/>
      <c r="EV224" s="109"/>
      <c r="EW224" s="109"/>
      <c r="EX224" s="109"/>
      <c r="EY224" s="109"/>
      <c r="EZ224" s="109"/>
      <c r="FA224" s="109"/>
      <c r="FB224" s="109"/>
      <c r="FC224" s="109"/>
      <c r="FD224" s="109"/>
      <c r="FE224" s="109"/>
      <c r="FF224" s="109"/>
      <c r="FG224" s="109"/>
      <c r="FH224" s="109"/>
      <c r="FI224" s="110"/>
      <c r="FJ224" s="6"/>
    </row>
    <row r="225" spans="1:166" ht="3.75" customHeight="1" x14ac:dyDescent="0.15">
      <c r="A225" s="21"/>
      <c r="B225" s="107"/>
      <c r="C225" s="107"/>
      <c r="D225" s="107"/>
      <c r="E225" s="107"/>
      <c r="F225" s="107"/>
      <c r="G225" s="107"/>
      <c r="H225" s="107"/>
      <c r="I225" s="107"/>
      <c r="J225" s="107"/>
      <c r="K225" s="107"/>
      <c r="L225" s="107"/>
      <c r="M225" s="107"/>
      <c r="N225" s="107"/>
      <c r="O225" s="107"/>
      <c r="P225" s="107"/>
      <c r="Q225" s="107"/>
      <c r="R225" s="107"/>
      <c r="S225" s="107"/>
      <c r="T225" s="107"/>
      <c r="U225" s="107"/>
      <c r="V225" s="107"/>
      <c r="W225" s="107"/>
      <c r="X225" s="107"/>
      <c r="Y225" s="107"/>
      <c r="Z225" s="23"/>
      <c r="AA225" s="108"/>
      <c r="AB225" s="109"/>
      <c r="AC225" s="109"/>
      <c r="AD225" s="109"/>
      <c r="AE225" s="109"/>
      <c r="AF225" s="109"/>
      <c r="AG225" s="109"/>
      <c r="AH225" s="109"/>
      <c r="AI225" s="109"/>
      <c r="AJ225" s="109"/>
      <c r="AK225" s="109"/>
      <c r="AL225" s="109"/>
      <c r="AM225" s="109"/>
      <c r="AN225" s="109"/>
      <c r="AO225" s="109"/>
      <c r="AP225" s="109"/>
      <c r="AQ225" s="109"/>
      <c r="AR225" s="109"/>
      <c r="AS225" s="109"/>
      <c r="AT225" s="109"/>
      <c r="AU225" s="109"/>
      <c r="AV225" s="109"/>
      <c r="AW225" s="109"/>
      <c r="AX225" s="109"/>
      <c r="AY225" s="109"/>
      <c r="AZ225" s="109"/>
      <c r="BA225" s="109"/>
      <c r="BB225" s="109"/>
      <c r="BC225" s="109"/>
      <c r="BD225" s="109"/>
      <c r="BE225" s="109"/>
      <c r="BF225" s="109"/>
      <c r="BG225" s="109"/>
      <c r="BH225" s="109"/>
      <c r="BI225" s="109"/>
      <c r="BJ225" s="109"/>
      <c r="BK225" s="109"/>
      <c r="BL225" s="109"/>
      <c r="BM225" s="109"/>
      <c r="BN225" s="109"/>
      <c r="BO225" s="109"/>
      <c r="BP225" s="109"/>
      <c r="BQ225" s="109"/>
      <c r="BR225" s="109"/>
      <c r="BS225" s="109"/>
      <c r="BT225" s="109"/>
      <c r="BU225" s="109"/>
      <c r="BV225" s="109"/>
      <c r="BW225" s="109"/>
      <c r="BX225" s="109"/>
      <c r="BY225" s="109"/>
      <c r="BZ225" s="109"/>
      <c r="CA225" s="109"/>
      <c r="CB225" s="109"/>
      <c r="CC225" s="109"/>
      <c r="CD225" s="109"/>
      <c r="CE225" s="109"/>
      <c r="CF225" s="109"/>
      <c r="CG225" s="109"/>
      <c r="CH225" s="109"/>
      <c r="CI225" s="109"/>
      <c r="CJ225" s="109"/>
      <c r="CK225" s="109"/>
      <c r="CL225" s="109"/>
      <c r="CM225" s="109"/>
      <c r="CN225" s="109"/>
      <c r="CO225" s="109"/>
      <c r="CP225" s="109"/>
      <c r="CQ225" s="109"/>
      <c r="CR225" s="109"/>
      <c r="CS225" s="109"/>
      <c r="CT225" s="109"/>
      <c r="CU225" s="109"/>
      <c r="CV225" s="109"/>
      <c r="CW225" s="109"/>
      <c r="CX225" s="109"/>
      <c r="CY225" s="109"/>
      <c r="CZ225" s="109"/>
      <c r="DA225" s="109"/>
      <c r="DB225" s="109"/>
      <c r="DC225" s="109"/>
      <c r="DD225" s="109"/>
      <c r="DE225" s="109"/>
      <c r="DF225" s="109"/>
      <c r="DG225" s="109"/>
      <c r="DH225" s="109"/>
      <c r="DI225" s="109"/>
      <c r="DJ225" s="109"/>
      <c r="DK225" s="109"/>
      <c r="DL225" s="109"/>
      <c r="DM225" s="109"/>
      <c r="DN225" s="109"/>
      <c r="DO225" s="109"/>
      <c r="DP225" s="109"/>
      <c r="DQ225" s="109"/>
      <c r="DR225" s="109"/>
      <c r="DS225" s="109"/>
      <c r="DT225" s="109"/>
      <c r="DU225" s="109"/>
      <c r="DV225" s="109"/>
      <c r="DW225" s="109"/>
      <c r="DX225" s="109"/>
      <c r="DY225" s="109"/>
      <c r="DZ225" s="109"/>
      <c r="EA225" s="109"/>
      <c r="EB225" s="109"/>
      <c r="EC225" s="109"/>
      <c r="ED225" s="109"/>
      <c r="EE225" s="109"/>
      <c r="EF225" s="109"/>
      <c r="EG225" s="109"/>
      <c r="EH225" s="109"/>
      <c r="EI225" s="109"/>
      <c r="EJ225" s="109"/>
      <c r="EK225" s="109"/>
      <c r="EL225" s="109"/>
      <c r="EM225" s="109"/>
      <c r="EN225" s="109"/>
      <c r="EO225" s="109"/>
      <c r="EP225" s="109"/>
      <c r="EQ225" s="109"/>
      <c r="ER225" s="109"/>
      <c r="ES225" s="109"/>
      <c r="ET225" s="109"/>
      <c r="EU225" s="109"/>
      <c r="EV225" s="109"/>
      <c r="EW225" s="109"/>
      <c r="EX225" s="109"/>
      <c r="EY225" s="109"/>
      <c r="EZ225" s="109"/>
      <c r="FA225" s="109"/>
      <c r="FB225" s="109"/>
      <c r="FC225" s="109"/>
      <c r="FD225" s="109"/>
      <c r="FE225" s="109"/>
      <c r="FF225" s="109"/>
      <c r="FG225" s="109"/>
      <c r="FH225" s="109"/>
      <c r="FI225" s="110"/>
      <c r="FJ225" s="6"/>
    </row>
    <row r="226" spans="1:166" ht="3.95" customHeight="1" x14ac:dyDescent="0.15">
      <c r="A226" s="21"/>
      <c r="B226" s="107"/>
      <c r="C226" s="107"/>
      <c r="D226" s="107"/>
      <c r="E226" s="107"/>
      <c r="F226" s="107"/>
      <c r="G226" s="107"/>
      <c r="H226" s="107"/>
      <c r="I226" s="107"/>
      <c r="J226" s="107"/>
      <c r="K226" s="107"/>
      <c r="L226" s="107"/>
      <c r="M226" s="107"/>
      <c r="N226" s="107"/>
      <c r="O226" s="107"/>
      <c r="P226" s="107"/>
      <c r="Q226" s="107"/>
      <c r="R226" s="107"/>
      <c r="S226" s="107"/>
      <c r="T226" s="107"/>
      <c r="U226" s="107"/>
      <c r="V226" s="107"/>
      <c r="W226" s="107"/>
      <c r="X226" s="107"/>
      <c r="Y226" s="107"/>
      <c r="Z226" s="23"/>
      <c r="AA226" s="108"/>
      <c r="AB226" s="109"/>
      <c r="AC226" s="109"/>
      <c r="AD226" s="109"/>
      <c r="AE226" s="109"/>
      <c r="AF226" s="109"/>
      <c r="AG226" s="109"/>
      <c r="AH226" s="109"/>
      <c r="AI226" s="109"/>
      <c r="AJ226" s="109"/>
      <c r="AK226" s="109"/>
      <c r="AL226" s="109"/>
      <c r="AM226" s="109"/>
      <c r="AN226" s="109"/>
      <c r="AO226" s="109"/>
      <c r="AP226" s="109"/>
      <c r="AQ226" s="109"/>
      <c r="AR226" s="109"/>
      <c r="AS226" s="109"/>
      <c r="AT226" s="109"/>
      <c r="AU226" s="109"/>
      <c r="AV226" s="109"/>
      <c r="AW226" s="109"/>
      <c r="AX226" s="109"/>
      <c r="AY226" s="109"/>
      <c r="AZ226" s="109"/>
      <c r="BA226" s="109"/>
      <c r="BB226" s="109"/>
      <c r="BC226" s="109"/>
      <c r="BD226" s="109"/>
      <c r="BE226" s="109"/>
      <c r="BF226" s="109"/>
      <c r="BG226" s="109"/>
      <c r="BH226" s="109"/>
      <c r="BI226" s="109"/>
      <c r="BJ226" s="109"/>
      <c r="BK226" s="109"/>
      <c r="BL226" s="109"/>
      <c r="BM226" s="109"/>
      <c r="BN226" s="109"/>
      <c r="BO226" s="109"/>
      <c r="BP226" s="109"/>
      <c r="BQ226" s="109"/>
      <c r="BR226" s="109"/>
      <c r="BS226" s="109"/>
      <c r="BT226" s="109"/>
      <c r="BU226" s="109"/>
      <c r="BV226" s="109"/>
      <c r="BW226" s="109"/>
      <c r="BX226" s="109"/>
      <c r="BY226" s="109"/>
      <c r="BZ226" s="109"/>
      <c r="CA226" s="109"/>
      <c r="CB226" s="109"/>
      <c r="CC226" s="109"/>
      <c r="CD226" s="109"/>
      <c r="CE226" s="109"/>
      <c r="CF226" s="109"/>
      <c r="CG226" s="109"/>
      <c r="CH226" s="109"/>
      <c r="CI226" s="109"/>
      <c r="CJ226" s="109"/>
      <c r="CK226" s="109"/>
      <c r="CL226" s="109"/>
      <c r="CM226" s="109"/>
      <c r="CN226" s="109"/>
      <c r="CO226" s="109"/>
      <c r="CP226" s="109"/>
      <c r="CQ226" s="109"/>
      <c r="CR226" s="109"/>
      <c r="CS226" s="109"/>
      <c r="CT226" s="109"/>
      <c r="CU226" s="109"/>
      <c r="CV226" s="109"/>
      <c r="CW226" s="109"/>
      <c r="CX226" s="109"/>
      <c r="CY226" s="109"/>
      <c r="CZ226" s="109"/>
      <c r="DA226" s="109"/>
      <c r="DB226" s="109"/>
      <c r="DC226" s="109"/>
      <c r="DD226" s="109"/>
      <c r="DE226" s="109"/>
      <c r="DF226" s="109"/>
      <c r="DG226" s="109"/>
      <c r="DH226" s="109"/>
      <c r="DI226" s="109"/>
      <c r="DJ226" s="109"/>
      <c r="DK226" s="109"/>
      <c r="DL226" s="109"/>
      <c r="DM226" s="109"/>
      <c r="DN226" s="109"/>
      <c r="DO226" s="109"/>
      <c r="DP226" s="109"/>
      <c r="DQ226" s="109"/>
      <c r="DR226" s="109"/>
      <c r="DS226" s="109"/>
      <c r="DT226" s="109"/>
      <c r="DU226" s="109"/>
      <c r="DV226" s="109"/>
      <c r="DW226" s="109"/>
      <c r="DX226" s="109"/>
      <c r="DY226" s="109"/>
      <c r="DZ226" s="109"/>
      <c r="EA226" s="109"/>
      <c r="EB226" s="109"/>
      <c r="EC226" s="109"/>
      <c r="ED226" s="109"/>
      <c r="EE226" s="109"/>
      <c r="EF226" s="109"/>
      <c r="EG226" s="109"/>
      <c r="EH226" s="109"/>
      <c r="EI226" s="109"/>
      <c r="EJ226" s="109"/>
      <c r="EK226" s="109"/>
      <c r="EL226" s="109"/>
      <c r="EM226" s="109"/>
      <c r="EN226" s="109"/>
      <c r="EO226" s="109"/>
      <c r="EP226" s="109"/>
      <c r="EQ226" s="109"/>
      <c r="ER226" s="109"/>
      <c r="ES226" s="109"/>
      <c r="ET226" s="109"/>
      <c r="EU226" s="109"/>
      <c r="EV226" s="109"/>
      <c r="EW226" s="109"/>
      <c r="EX226" s="109"/>
      <c r="EY226" s="109"/>
      <c r="EZ226" s="109"/>
      <c r="FA226" s="109"/>
      <c r="FB226" s="109"/>
      <c r="FC226" s="109"/>
      <c r="FD226" s="109"/>
      <c r="FE226" s="109"/>
      <c r="FF226" s="109"/>
      <c r="FG226" s="109"/>
      <c r="FH226" s="109"/>
      <c r="FI226" s="110"/>
    </row>
    <row r="227" spans="1:166" ht="3.95" customHeight="1" x14ac:dyDescent="0.15">
      <c r="A227" s="24"/>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6"/>
      <c r="AA227" s="111"/>
      <c r="AB227" s="112"/>
      <c r="AC227" s="112"/>
      <c r="AD227" s="112"/>
      <c r="AE227" s="112"/>
      <c r="AF227" s="112"/>
      <c r="AG227" s="112"/>
      <c r="AH227" s="112"/>
      <c r="AI227" s="112"/>
      <c r="AJ227" s="112"/>
      <c r="AK227" s="112"/>
      <c r="AL227" s="112"/>
      <c r="AM227" s="112"/>
      <c r="AN227" s="112"/>
      <c r="AO227" s="112"/>
      <c r="AP227" s="112"/>
      <c r="AQ227" s="112"/>
      <c r="AR227" s="112"/>
      <c r="AS227" s="112"/>
      <c r="AT227" s="112"/>
      <c r="AU227" s="112"/>
      <c r="AV227" s="112"/>
      <c r="AW227" s="112"/>
      <c r="AX227" s="112"/>
      <c r="AY227" s="112"/>
      <c r="AZ227" s="112"/>
      <c r="BA227" s="112"/>
      <c r="BB227" s="112"/>
      <c r="BC227" s="112"/>
      <c r="BD227" s="112"/>
      <c r="BE227" s="112"/>
      <c r="BF227" s="112"/>
      <c r="BG227" s="112"/>
      <c r="BH227" s="112"/>
      <c r="BI227" s="112"/>
      <c r="BJ227" s="112"/>
      <c r="BK227" s="112"/>
      <c r="BL227" s="112"/>
      <c r="BM227" s="112"/>
      <c r="BN227" s="112"/>
      <c r="BO227" s="112"/>
      <c r="BP227" s="112"/>
      <c r="BQ227" s="112"/>
      <c r="BR227" s="112"/>
      <c r="BS227" s="112"/>
      <c r="BT227" s="112"/>
      <c r="BU227" s="112"/>
      <c r="BV227" s="112"/>
      <c r="BW227" s="112"/>
      <c r="BX227" s="112"/>
      <c r="BY227" s="112"/>
      <c r="BZ227" s="112"/>
      <c r="CA227" s="112"/>
      <c r="CB227" s="112"/>
      <c r="CC227" s="112"/>
      <c r="CD227" s="112"/>
      <c r="CE227" s="112"/>
      <c r="CF227" s="112"/>
      <c r="CG227" s="112"/>
      <c r="CH227" s="112"/>
      <c r="CI227" s="112"/>
      <c r="CJ227" s="112"/>
      <c r="CK227" s="112"/>
      <c r="CL227" s="112"/>
      <c r="CM227" s="112"/>
      <c r="CN227" s="112"/>
      <c r="CO227" s="112"/>
      <c r="CP227" s="112"/>
      <c r="CQ227" s="112"/>
      <c r="CR227" s="112"/>
      <c r="CS227" s="112"/>
      <c r="CT227" s="112"/>
      <c r="CU227" s="112"/>
      <c r="CV227" s="112"/>
      <c r="CW227" s="112"/>
      <c r="CX227" s="112"/>
      <c r="CY227" s="112"/>
      <c r="CZ227" s="112"/>
      <c r="DA227" s="112"/>
      <c r="DB227" s="112"/>
      <c r="DC227" s="112"/>
      <c r="DD227" s="112"/>
      <c r="DE227" s="112"/>
      <c r="DF227" s="112"/>
      <c r="DG227" s="112"/>
      <c r="DH227" s="112"/>
      <c r="DI227" s="112"/>
      <c r="DJ227" s="112"/>
      <c r="DK227" s="112"/>
      <c r="DL227" s="112"/>
      <c r="DM227" s="112"/>
      <c r="DN227" s="112"/>
      <c r="DO227" s="112"/>
      <c r="DP227" s="112"/>
      <c r="DQ227" s="112"/>
      <c r="DR227" s="112"/>
      <c r="DS227" s="112"/>
      <c r="DT227" s="112"/>
      <c r="DU227" s="112"/>
      <c r="DV227" s="112"/>
      <c r="DW227" s="112"/>
      <c r="DX227" s="112"/>
      <c r="DY227" s="112"/>
      <c r="DZ227" s="112"/>
      <c r="EA227" s="112"/>
      <c r="EB227" s="112"/>
      <c r="EC227" s="112"/>
      <c r="ED227" s="112"/>
      <c r="EE227" s="112"/>
      <c r="EF227" s="112"/>
      <c r="EG227" s="112"/>
      <c r="EH227" s="112"/>
      <c r="EI227" s="112"/>
      <c r="EJ227" s="112"/>
      <c r="EK227" s="112"/>
      <c r="EL227" s="112"/>
      <c r="EM227" s="112"/>
      <c r="EN227" s="112"/>
      <c r="EO227" s="112"/>
      <c r="EP227" s="112"/>
      <c r="EQ227" s="112"/>
      <c r="ER227" s="112"/>
      <c r="ES227" s="112"/>
      <c r="ET227" s="112"/>
      <c r="EU227" s="112"/>
      <c r="EV227" s="112"/>
      <c r="EW227" s="112"/>
      <c r="EX227" s="112"/>
      <c r="EY227" s="112"/>
      <c r="EZ227" s="112"/>
      <c r="FA227" s="112"/>
      <c r="FB227" s="112"/>
      <c r="FC227" s="112"/>
      <c r="FD227" s="112"/>
      <c r="FE227" s="112"/>
      <c r="FF227" s="112"/>
      <c r="FG227" s="112"/>
      <c r="FH227" s="112"/>
      <c r="FI227" s="113"/>
    </row>
    <row r="228" spans="1:166" ht="3.95" customHeight="1" x14ac:dyDescent="0.15">
      <c r="A228" s="18" t="s">
        <v>24</v>
      </c>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20"/>
      <c r="AA228" s="18" t="s">
        <v>28</v>
      </c>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20"/>
      <c r="AY228" s="18"/>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20"/>
      <c r="CA228" s="59" t="s">
        <v>26</v>
      </c>
      <c r="CB228" s="60"/>
      <c r="CC228" s="60"/>
      <c r="CD228" s="60"/>
      <c r="CE228" s="60"/>
      <c r="CF228" s="60"/>
      <c r="CG228" s="60"/>
      <c r="CH228" s="60"/>
      <c r="CI228" s="60"/>
      <c r="CJ228" s="60"/>
      <c r="CK228" s="60"/>
      <c r="CL228" s="60"/>
      <c r="CM228" s="60"/>
      <c r="CN228" s="60"/>
      <c r="CO228" s="60"/>
      <c r="CP228" s="60"/>
      <c r="CQ228" s="60"/>
      <c r="CR228" s="60"/>
      <c r="CS228" s="60"/>
      <c r="CT228" s="60"/>
      <c r="CU228" s="60"/>
      <c r="CV228" s="60"/>
      <c r="CW228" s="60"/>
      <c r="CX228" s="60"/>
      <c r="CY228" s="60"/>
      <c r="CZ228" s="60"/>
      <c r="DA228" s="60"/>
      <c r="DB228" s="60"/>
      <c r="DC228" s="61"/>
      <c r="EO228" s="1"/>
      <c r="EP228" s="1"/>
      <c r="EQ228" s="1"/>
      <c r="ER228" s="1"/>
      <c r="ES228" s="1"/>
      <c r="ET228" s="1"/>
      <c r="EU228" s="1"/>
      <c r="EV228" s="1"/>
      <c r="EW228" s="1"/>
      <c r="EX228" s="1"/>
      <c r="EY228" s="1"/>
      <c r="EZ228" s="1"/>
      <c r="FA228" s="1"/>
      <c r="FB228" s="1"/>
      <c r="FC228" s="1"/>
      <c r="FD228" s="1"/>
      <c r="FE228" s="1"/>
      <c r="FF228" s="1"/>
      <c r="FG228" s="1"/>
      <c r="FH228" s="1"/>
      <c r="FI228" s="1"/>
    </row>
    <row r="229" spans="1:166" ht="3.95" customHeight="1" x14ac:dyDescent="0.15">
      <c r="A229" s="21"/>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3"/>
      <c r="AA229" s="21"/>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3"/>
      <c r="AY229" s="21"/>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3"/>
      <c r="CA229" s="59"/>
      <c r="CB229" s="60"/>
      <c r="CC229" s="60"/>
      <c r="CD229" s="60"/>
      <c r="CE229" s="60"/>
      <c r="CF229" s="60"/>
      <c r="CG229" s="60"/>
      <c r="CH229" s="60"/>
      <c r="CI229" s="60"/>
      <c r="CJ229" s="60"/>
      <c r="CK229" s="60"/>
      <c r="CL229" s="60"/>
      <c r="CM229" s="60"/>
      <c r="CN229" s="60"/>
      <c r="CO229" s="60"/>
      <c r="CP229" s="60"/>
      <c r="CQ229" s="60"/>
      <c r="CR229" s="60"/>
      <c r="CS229" s="60"/>
      <c r="CT229" s="60"/>
      <c r="CU229" s="60"/>
      <c r="CV229" s="60"/>
      <c r="CW229" s="60"/>
      <c r="CX229" s="60"/>
      <c r="CY229" s="60"/>
      <c r="CZ229" s="60"/>
      <c r="DA229" s="60"/>
      <c r="DB229" s="60"/>
      <c r="DC229" s="61"/>
      <c r="EO229" s="1"/>
      <c r="EP229" s="1"/>
      <c r="EQ229" s="1"/>
      <c r="ER229" s="1"/>
      <c r="ES229" s="1"/>
      <c r="ET229" s="1"/>
      <c r="EU229" s="1"/>
      <c r="EV229" s="1"/>
      <c r="EW229" s="1"/>
      <c r="EX229" s="1"/>
      <c r="EY229" s="1"/>
      <c r="EZ229" s="1"/>
      <c r="FA229" s="1"/>
      <c r="FB229" s="1"/>
      <c r="FC229" s="1"/>
      <c r="FD229" s="1"/>
      <c r="FE229" s="1"/>
      <c r="FF229" s="1"/>
      <c r="FG229" s="1"/>
      <c r="FH229" s="1"/>
      <c r="FI229" s="1"/>
    </row>
    <row r="230" spans="1:166" ht="3.95" customHeight="1" x14ac:dyDescent="0.15">
      <c r="A230" s="21"/>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3"/>
      <c r="AA230" s="21"/>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3"/>
      <c r="AY230" s="21"/>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3"/>
      <c r="CA230" s="59"/>
      <c r="CB230" s="60"/>
      <c r="CC230" s="60"/>
      <c r="CD230" s="60"/>
      <c r="CE230" s="60"/>
      <c r="CF230" s="60"/>
      <c r="CG230" s="60"/>
      <c r="CH230" s="60"/>
      <c r="CI230" s="60"/>
      <c r="CJ230" s="60"/>
      <c r="CK230" s="60"/>
      <c r="CL230" s="60"/>
      <c r="CM230" s="60"/>
      <c r="CN230" s="60"/>
      <c r="CO230" s="60"/>
      <c r="CP230" s="60"/>
      <c r="CQ230" s="60"/>
      <c r="CR230" s="60"/>
      <c r="CS230" s="60"/>
      <c r="CT230" s="60"/>
      <c r="CU230" s="60"/>
      <c r="CV230" s="60"/>
      <c r="CW230" s="60"/>
      <c r="CX230" s="60"/>
      <c r="CY230" s="60"/>
      <c r="CZ230" s="60"/>
      <c r="DA230" s="60"/>
      <c r="DB230" s="60"/>
      <c r="DC230" s="61"/>
      <c r="EO230" s="1"/>
      <c r="EP230" s="1"/>
      <c r="EQ230" s="1"/>
      <c r="ER230" s="1"/>
      <c r="ES230" s="1"/>
      <c r="ET230" s="1"/>
      <c r="EU230" s="1"/>
      <c r="EV230" s="1"/>
      <c r="EW230" s="1"/>
      <c r="EX230" s="1"/>
      <c r="EY230" s="1"/>
      <c r="EZ230" s="1"/>
      <c r="FA230" s="1"/>
      <c r="FB230" s="1"/>
      <c r="FC230" s="1"/>
      <c r="FD230" s="1"/>
      <c r="FE230" s="1"/>
      <c r="FF230" s="1"/>
      <c r="FG230" s="1"/>
      <c r="FH230" s="1"/>
      <c r="FI230" s="1"/>
    </row>
    <row r="231" spans="1:166" ht="3.95" customHeight="1" x14ac:dyDescent="0.15">
      <c r="A231" s="21"/>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3"/>
      <c r="AA231" s="21"/>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3"/>
      <c r="AY231" s="21"/>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3"/>
      <c r="CA231" s="59"/>
      <c r="CB231" s="60"/>
      <c r="CC231" s="60"/>
      <c r="CD231" s="60"/>
      <c r="CE231" s="60"/>
      <c r="CF231" s="60"/>
      <c r="CG231" s="60"/>
      <c r="CH231" s="60"/>
      <c r="CI231" s="60"/>
      <c r="CJ231" s="60"/>
      <c r="CK231" s="60"/>
      <c r="CL231" s="60"/>
      <c r="CM231" s="60"/>
      <c r="CN231" s="60"/>
      <c r="CO231" s="60"/>
      <c r="CP231" s="60"/>
      <c r="CQ231" s="60"/>
      <c r="CR231" s="60"/>
      <c r="CS231" s="60"/>
      <c r="CT231" s="60"/>
      <c r="CU231" s="60"/>
      <c r="CV231" s="60"/>
      <c r="CW231" s="60"/>
      <c r="CX231" s="60"/>
      <c r="CY231" s="60"/>
      <c r="CZ231" s="60"/>
      <c r="DA231" s="60"/>
      <c r="DB231" s="60"/>
      <c r="DC231" s="61"/>
      <c r="EO231" s="1"/>
      <c r="EP231" s="1"/>
      <c r="EQ231" s="1"/>
      <c r="ER231" s="1"/>
      <c r="ES231" s="1"/>
      <c r="ET231" s="1"/>
      <c r="EU231" s="1"/>
      <c r="EV231" s="1"/>
      <c r="EW231" s="1"/>
      <c r="EX231" s="1"/>
      <c r="EY231" s="1"/>
      <c r="EZ231" s="1"/>
      <c r="FA231" s="1"/>
      <c r="FB231" s="1"/>
      <c r="FC231" s="1"/>
      <c r="FD231" s="1"/>
      <c r="FE231" s="1"/>
      <c r="FF231" s="1"/>
      <c r="FG231" s="1"/>
      <c r="FH231" s="1"/>
      <c r="FI231" s="1"/>
    </row>
    <row r="232" spans="1:166" ht="3.95" customHeight="1" x14ac:dyDescent="0.15">
      <c r="A232" s="21"/>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3"/>
      <c r="AA232" s="21"/>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3"/>
      <c r="AY232" s="21"/>
      <c r="AZ232" s="22"/>
      <c r="BA232" s="22"/>
      <c r="BB232" s="22"/>
      <c r="BC232" s="22"/>
      <c r="BD232" s="22"/>
      <c r="BE232" s="22"/>
      <c r="BF232" s="22"/>
      <c r="BG232" s="22"/>
      <c r="BH232" s="22"/>
      <c r="BI232" s="22"/>
      <c r="BJ232" s="22"/>
      <c r="BK232" s="22"/>
      <c r="BL232" s="22"/>
      <c r="BM232" s="22"/>
      <c r="BN232" s="22"/>
      <c r="BO232" s="22"/>
      <c r="BP232" s="22"/>
      <c r="BQ232" s="22"/>
      <c r="BR232" s="22"/>
      <c r="BS232" s="22"/>
      <c r="BT232" s="22"/>
      <c r="BU232" s="22"/>
      <c r="BV232" s="22"/>
      <c r="BW232" s="22"/>
      <c r="BX232" s="22"/>
      <c r="BY232" s="22"/>
      <c r="BZ232" s="23"/>
      <c r="CA232" s="59"/>
      <c r="CB232" s="60"/>
      <c r="CC232" s="60"/>
      <c r="CD232" s="60"/>
      <c r="CE232" s="60"/>
      <c r="CF232" s="60"/>
      <c r="CG232" s="60"/>
      <c r="CH232" s="60"/>
      <c r="CI232" s="60"/>
      <c r="CJ232" s="60"/>
      <c r="CK232" s="60"/>
      <c r="CL232" s="60"/>
      <c r="CM232" s="60"/>
      <c r="CN232" s="60"/>
      <c r="CO232" s="60"/>
      <c r="CP232" s="60"/>
      <c r="CQ232" s="60"/>
      <c r="CR232" s="60"/>
      <c r="CS232" s="60"/>
      <c r="CT232" s="60"/>
      <c r="CU232" s="60"/>
      <c r="CV232" s="60"/>
      <c r="CW232" s="60"/>
      <c r="CX232" s="60"/>
      <c r="CY232" s="60"/>
      <c r="CZ232" s="60"/>
      <c r="DA232" s="60"/>
      <c r="DB232" s="60"/>
      <c r="DC232" s="61"/>
      <c r="EO232" s="1"/>
      <c r="EP232" s="1"/>
      <c r="EQ232" s="1"/>
      <c r="ER232" s="1"/>
      <c r="ES232" s="1"/>
      <c r="ET232" s="1"/>
      <c r="EU232" s="1"/>
      <c r="EV232" s="1"/>
      <c r="EW232" s="1"/>
      <c r="EX232" s="1"/>
      <c r="EY232" s="1"/>
      <c r="EZ232" s="1"/>
      <c r="FA232" s="1"/>
      <c r="FB232" s="1"/>
      <c r="FC232" s="1"/>
      <c r="FD232" s="1"/>
      <c r="FE232" s="1"/>
      <c r="FF232" s="1"/>
      <c r="FG232" s="1"/>
      <c r="FH232" s="1"/>
      <c r="FI232" s="1"/>
    </row>
    <row r="233" spans="1:166" ht="3.95" customHeight="1" x14ac:dyDescent="0.15">
      <c r="A233" s="21"/>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3"/>
      <c r="AA233" s="21"/>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3"/>
      <c r="AY233" s="21"/>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3"/>
      <c r="CA233" s="59"/>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c r="DB233" s="60"/>
      <c r="DC233" s="61"/>
    </row>
    <row r="234" spans="1:166" ht="3.95" customHeight="1" x14ac:dyDescent="0.15">
      <c r="A234" s="21"/>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3"/>
      <c r="AA234" s="21"/>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3"/>
      <c r="AY234" s="21"/>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3"/>
      <c r="CA234" s="59"/>
      <c r="CB234" s="60"/>
      <c r="CC234" s="60"/>
      <c r="CD234" s="60"/>
      <c r="CE234" s="60"/>
      <c r="CF234" s="60"/>
      <c r="CG234" s="60"/>
      <c r="CH234" s="60"/>
      <c r="CI234" s="60"/>
      <c r="CJ234" s="60"/>
      <c r="CK234" s="60"/>
      <c r="CL234" s="60"/>
      <c r="CM234" s="60"/>
      <c r="CN234" s="60"/>
      <c r="CO234" s="60"/>
      <c r="CP234" s="60"/>
      <c r="CQ234" s="60"/>
      <c r="CR234" s="60"/>
      <c r="CS234" s="60"/>
      <c r="CT234" s="60"/>
      <c r="CU234" s="60"/>
      <c r="CV234" s="60"/>
      <c r="CW234" s="60"/>
      <c r="CX234" s="60"/>
      <c r="CY234" s="60"/>
      <c r="CZ234" s="60"/>
      <c r="DA234" s="60"/>
      <c r="DB234" s="60"/>
      <c r="DC234" s="61"/>
    </row>
    <row r="235" spans="1:166" ht="3.95" customHeight="1" x14ac:dyDescent="0.15">
      <c r="A235" s="21"/>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3"/>
      <c r="AA235" s="21"/>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3"/>
      <c r="AY235" s="21"/>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3"/>
      <c r="CA235" s="59"/>
      <c r="CB235" s="60"/>
      <c r="CC235" s="60"/>
      <c r="CD235" s="60"/>
      <c r="CE235" s="60"/>
      <c r="CF235" s="60"/>
      <c r="CG235" s="60"/>
      <c r="CH235" s="60"/>
      <c r="CI235" s="60"/>
      <c r="CJ235" s="60"/>
      <c r="CK235" s="60"/>
      <c r="CL235" s="60"/>
      <c r="CM235" s="60"/>
      <c r="CN235" s="60"/>
      <c r="CO235" s="60"/>
      <c r="CP235" s="60"/>
      <c r="CQ235" s="60"/>
      <c r="CR235" s="60"/>
      <c r="CS235" s="60"/>
      <c r="CT235" s="60"/>
      <c r="CU235" s="60"/>
      <c r="CV235" s="60"/>
      <c r="CW235" s="60"/>
      <c r="CX235" s="60"/>
      <c r="CY235" s="60"/>
      <c r="CZ235" s="60"/>
      <c r="DA235" s="60"/>
      <c r="DB235" s="60"/>
      <c r="DC235" s="61"/>
    </row>
    <row r="236" spans="1:166" ht="3.95" customHeight="1" x14ac:dyDescent="0.15">
      <c r="A236" s="24"/>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6"/>
      <c r="AA236" s="24"/>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6"/>
      <c r="AY236" s="24"/>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6"/>
      <c r="CA236" s="59"/>
      <c r="CB236" s="60"/>
      <c r="CC236" s="60"/>
      <c r="CD236" s="60"/>
      <c r="CE236" s="60"/>
      <c r="CF236" s="60"/>
      <c r="CG236" s="60"/>
      <c r="CH236" s="60"/>
      <c r="CI236" s="60"/>
      <c r="CJ236" s="60"/>
      <c r="CK236" s="60"/>
      <c r="CL236" s="60"/>
      <c r="CM236" s="60"/>
      <c r="CN236" s="60"/>
      <c r="CO236" s="60"/>
      <c r="CP236" s="60"/>
      <c r="CQ236" s="60"/>
      <c r="CR236" s="60"/>
      <c r="CS236" s="60"/>
      <c r="CT236" s="60"/>
      <c r="CU236" s="60"/>
      <c r="CV236" s="60"/>
      <c r="CW236" s="60"/>
      <c r="CX236" s="60"/>
      <c r="CY236" s="60"/>
      <c r="CZ236" s="60"/>
      <c r="DA236" s="60"/>
      <c r="DB236" s="60"/>
      <c r="DC236" s="61"/>
    </row>
    <row r="237" spans="1:166" ht="3.95" customHeight="1" x14ac:dyDescent="0.15">
      <c r="A237" s="18"/>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20"/>
      <c r="AA237" s="18" t="s">
        <v>25</v>
      </c>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20"/>
      <c r="AY237" s="18"/>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20"/>
      <c r="CA237" s="59"/>
      <c r="CB237" s="60"/>
      <c r="CC237" s="60"/>
      <c r="CD237" s="60"/>
      <c r="CE237" s="60"/>
      <c r="CF237" s="60"/>
      <c r="CG237" s="60"/>
      <c r="CH237" s="60"/>
      <c r="CI237" s="60"/>
      <c r="CJ237" s="60"/>
      <c r="CK237" s="60"/>
      <c r="CL237" s="60"/>
      <c r="CM237" s="60"/>
      <c r="CN237" s="60"/>
      <c r="CO237" s="60"/>
      <c r="CP237" s="60"/>
      <c r="CQ237" s="60"/>
      <c r="CR237" s="60"/>
      <c r="CS237" s="60"/>
      <c r="CT237" s="60"/>
      <c r="CU237" s="60"/>
      <c r="CV237" s="60"/>
      <c r="CW237" s="60"/>
      <c r="CX237" s="60"/>
      <c r="CY237" s="60"/>
      <c r="CZ237" s="60"/>
      <c r="DA237" s="60"/>
      <c r="DB237" s="60"/>
      <c r="DC237" s="61"/>
    </row>
    <row r="238" spans="1:166" ht="3.95" customHeight="1" x14ac:dyDescent="0.15">
      <c r="A238" s="21"/>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3"/>
      <c r="AA238" s="21"/>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3"/>
      <c r="AY238" s="21"/>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3"/>
      <c r="CA238" s="59"/>
      <c r="CB238" s="60"/>
      <c r="CC238" s="60"/>
      <c r="CD238" s="60"/>
      <c r="CE238" s="60"/>
      <c r="CF238" s="60"/>
      <c r="CG238" s="60"/>
      <c r="CH238" s="60"/>
      <c r="CI238" s="60"/>
      <c r="CJ238" s="60"/>
      <c r="CK238" s="60"/>
      <c r="CL238" s="60"/>
      <c r="CM238" s="60"/>
      <c r="CN238" s="60"/>
      <c r="CO238" s="60"/>
      <c r="CP238" s="60"/>
      <c r="CQ238" s="60"/>
      <c r="CR238" s="60"/>
      <c r="CS238" s="60"/>
      <c r="CT238" s="60"/>
      <c r="CU238" s="60"/>
      <c r="CV238" s="60"/>
      <c r="CW238" s="60"/>
      <c r="CX238" s="60"/>
      <c r="CY238" s="60"/>
      <c r="CZ238" s="60"/>
      <c r="DA238" s="60"/>
      <c r="DB238" s="60"/>
      <c r="DC238" s="61"/>
    </row>
    <row r="239" spans="1:166" ht="3.95" customHeight="1" x14ac:dyDescent="0.15">
      <c r="A239" s="21"/>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3"/>
      <c r="AA239" s="21"/>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3"/>
      <c r="AY239" s="21"/>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3"/>
      <c r="CA239" s="59"/>
      <c r="CB239" s="60"/>
      <c r="CC239" s="60"/>
      <c r="CD239" s="60"/>
      <c r="CE239" s="60"/>
      <c r="CF239" s="60"/>
      <c r="CG239" s="60"/>
      <c r="CH239" s="60"/>
      <c r="CI239" s="60"/>
      <c r="CJ239" s="60"/>
      <c r="CK239" s="60"/>
      <c r="CL239" s="60"/>
      <c r="CM239" s="60"/>
      <c r="CN239" s="60"/>
      <c r="CO239" s="60"/>
      <c r="CP239" s="60"/>
      <c r="CQ239" s="60"/>
      <c r="CR239" s="60"/>
      <c r="CS239" s="60"/>
      <c r="CT239" s="60"/>
      <c r="CU239" s="60"/>
      <c r="CV239" s="60"/>
      <c r="CW239" s="60"/>
      <c r="CX239" s="60"/>
      <c r="CY239" s="60"/>
      <c r="CZ239" s="60"/>
      <c r="DA239" s="60"/>
      <c r="DB239" s="60"/>
      <c r="DC239" s="61"/>
    </row>
    <row r="240" spans="1:166" ht="3.95" customHeight="1" x14ac:dyDescent="0.15">
      <c r="A240" s="21"/>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3"/>
      <c r="AA240" s="21"/>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3"/>
      <c r="AY240" s="21"/>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3"/>
      <c r="CA240" s="59"/>
      <c r="CB240" s="60"/>
      <c r="CC240" s="60"/>
      <c r="CD240" s="60"/>
      <c r="CE240" s="60"/>
      <c r="CF240" s="60"/>
      <c r="CG240" s="60"/>
      <c r="CH240" s="60"/>
      <c r="CI240" s="60"/>
      <c r="CJ240" s="60"/>
      <c r="CK240" s="60"/>
      <c r="CL240" s="60"/>
      <c r="CM240" s="60"/>
      <c r="CN240" s="60"/>
      <c r="CO240" s="60"/>
      <c r="CP240" s="60"/>
      <c r="CQ240" s="60"/>
      <c r="CR240" s="60"/>
      <c r="CS240" s="60"/>
      <c r="CT240" s="60"/>
      <c r="CU240" s="60"/>
      <c r="CV240" s="60"/>
      <c r="CW240" s="60"/>
      <c r="CX240" s="60"/>
      <c r="CY240" s="60"/>
      <c r="CZ240" s="60"/>
      <c r="DA240" s="60"/>
      <c r="DB240" s="60"/>
      <c r="DC240" s="61"/>
    </row>
    <row r="241" spans="1:107" ht="3.95" customHeight="1" x14ac:dyDescent="0.15">
      <c r="A241" s="21"/>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3"/>
      <c r="AA241" s="21"/>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3"/>
      <c r="AY241" s="21"/>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3"/>
      <c r="CA241" s="59"/>
      <c r="CB241" s="60"/>
      <c r="CC241" s="60"/>
      <c r="CD241" s="60"/>
      <c r="CE241" s="60"/>
      <c r="CF241" s="60"/>
      <c r="CG241" s="60"/>
      <c r="CH241" s="60"/>
      <c r="CI241" s="60"/>
      <c r="CJ241" s="60"/>
      <c r="CK241" s="60"/>
      <c r="CL241" s="60"/>
      <c r="CM241" s="60"/>
      <c r="CN241" s="60"/>
      <c r="CO241" s="60"/>
      <c r="CP241" s="60"/>
      <c r="CQ241" s="60"/>
      <c r="CR241" s="60"/>
      <c r="CS241" s="60"/>
      <c r="CT241" s="60"/>
      <c r="CU241" s="60"/>
      <c r="CV241" s="60"/>
      <c r="CW241" s="60"/>
      <c r="CX241" s="60"/>
      <c r="CY241" s="60"/>
      <c r="CZ241" s="60"/>
      <c r="DA241" s="60"/>
      <c r="DB241" s="60"/>
      <c r="DC241" s="61"/>
    </row>
    <row r="242" spans="1:107" ht="3.95" customHeight="1" x14ac:dyDescent="0.15">
      <c r="A242" s="21"/>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3"/>
      <c r="AA242" s="21"/>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3"/>
      <c r="AY242" s="21"/>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3"/>
      <c r="CA242" s="59"/>
      <c r="CB242" s="60"/>
      <c r="CC242" s="60"/>
      <c r="CD242" s="60"/>
      <c r="CE242" s="60"/>
      <c r="CF242" s="60"/>
      <c r="CG242" s="60"/>
      <c r="CH242" s="60"/>
      <c r="CI242" s="60"/>
      <c r="CJ242" s="60"/>
      <c r="CK242" s="60"/>
      <c r="CL242" s="60"/>
      <c r="CM242" s="60"/>
      <c r="CN242" s="60"/>
      <c r="CO242" s="60"/>
      <c r="CP242" s="60"/>
      <c r="CQ242" s="60"/>
      <c r="CR242" s="60"/>
      <c r="CS242" s="60"/>
      <c r="CT242" s="60"/>
      <c r="CU242" s="60"/>
      <c r="CV242" s="60"/>
      <c r="CW242" s="60"/>
      <c r="CX242" s="60"/>
      <c r="CY242" s="60"/>
      <c r="CZ242" s="60"/>
      <c r="DA242" s="60"/>
      <c r="DB242" s="60"/>
      <c r="DC242" s="61"/>
    </row>
    <row r="243" spans="1:107" ht="3.95" customHeight="1" x14ac:dyDescent="0.15">
      <c r="A243" s="21"/>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3"/>
      <c r="AA243" s="21"/>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3"/>
      <c r="AY243" s="21"/>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3"/>
      <c r="CA243" s="59"/>
      <c r="CB243" s="60"/>
      <c r="CC243" s="60"/>
      <c r="CD243" s="60"/>
      <c r="CE243" s="60"/>
      <c r="CF243" s="60"/>
      <c r="CG243" s="60"/>
      <c r="CH243" s="60"/>
      <c r="CI243" s="60"/>
      <c r="CJ243" s="60"/>
      <c r="CK243" s="60"/>
      <c r="CL243" s="60"/>
      <c r="CM243" s="60"/>
      <c r="CN243" s="60"/>
      <c r="CO243" s="60"/>
      <c r="CP243" s="60"/>
      <c r="CQ243" s="60"/>
      <c r="CR243" s="60"/>
      <c r="CS243" s="60"/>
      <c r="CT243" s="60"/>
      <c r="CU243" s="60"/>
      <c r="CV243" s="60"/>
      <c r="CW243" s="60"/>
      <c r="CX243" s="60"/>
      <c r="CY243" s="60"/>
      <c r="CZ243" s="60"/>
      <c r="DA243" s="60"/>
      <c r="DB243" s="60"/>
      <c r="DC243" s="61"/>
    </row>
    <row r="244" spans="1:107" ht="3.95" customHeight="1" x14ac:dyDescent="0.15">
      <c r="A244" s="21"/>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3"/>
      <c r="AA244" s="21"/>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3"/>
      <c r="AY244" s="21"/>
      <c r="AZ244" s="22"/>
      <c r="BA244" s="22"/>
      <c r="BB244" s="22"/>
      <c r="BC244" s="22"/>
      <c r="BD244" s="22"/>
      <c r="BE244" s="22"/>
      <c r="BF244" s="22"/>
      <c r="BG244" s="22"/>
      <c r="BH244" s="22"/>
      <c r="BI244" s="22"/>
      <c r="BJ244" s="22"/>
      <c r="BK244" s="22"/>
      <c r="BL244" s="22"/>
      <c r="BM244" s="22"/>
      <c r="BN244" s="22"/>
      <c r="BO244" s="22"/>
      <c r="BP244" s="22"/>
      <c r="BQ244" s="22"/>
      <c r="BR244" s="22"/>
      <c r="BS244" s="22"/>
      <c r="BT244" s="22"/>
      <c r="BU244" s="22"/>
      <c r="BV244" s="22"/>
      <c r="BW244" s="22"/>
      <c r="BX244" s="22"/>
      <c r="BY244" s="22"/>
      <c r="BZ244" s="23"/>
      <c r="CA244" s="59"/>
      <c r="CB244" s="60"/>
      <c r="CC244" s="60"/>
      <c r="CD244" s="60"/>
      <c r="CE244" s="60"/>
      <c r="CF244" s="60"/>
      <c r="CG244" s="60"/>
      <c r="CH244" s="60"/>
      <c r="CI244" s="60"/>
      <c r="CJ244" s="60"/>
      <c r="CK244" s="60"/>
      <c r="CL244" s="60"/>
      <c r="CM244" s="60"/>
      <c r="CN244" s="60"/>
      <c r="CO244" s="60"/>
      <c r="CP244" s="60"/>
      <c r="CQ244" s="60"/>
      <c r="CR244" s="60"/>
      <c r="CS244" s="60"/>
      <c r="CT244" s="60"/>
      <c r="CU244" s="60"/>
      <c r="CV244" s="60"/>
      <c r="CW244" s="60"/>
      <c r="CX244" s="60"/>
      <c r="CY244" s="60"/>
      <c r="CZ244" s="60"/>
      <c r="DA244" s="60"/>
      <c r="DB244" s="60"/>
      <c r="DC244" s="61"/>
    </row>
    <row r="245" spans="1:107" ht="3.95" customHeight="1" x14ac:dyDescent="0.15">
      <c r="A245" s="24"/>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6"/>
      <c r="AA245" s="24"/>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6"/>
      <c r="AY245" s="24"/>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6"/>
      <c r="CA245" s="59"/>
      <c r="CB245" s="60"/>
      <c r="CC245" s="60"/>
      <c r="CD245" s="60"/>
      <c r="CE245" s="60"/>
      <c r="CF245" s="60"/>
      <c r="CG245" s="60"/>
      <c r="CH245" s="60"/>
      <c r="CI245" s="60"/>
      <c r="CJ245" s="60"/>
      <c r="CK245" s="60"/>
      <c r="CL245" s="60"/>
      <c r="CM245" s="60"/>
      <c r="CN245" s="60"/>
      <c r="CO245" s="60"/>
      <c r="CP245" s="60"/>
      <c r="CQ245" s="60"/>
      <c r="CR245" s="60"/>
      <c r="CS245" s="60"/>
      <c r="CT245" s="60"/>
      <c r="CU245" s="60"/>
      <c r="CV245" s="60"/>
      <c r="CW245" s="60"/>
      <c r="CX245" s="60"/>
      <c r="CY245" s="60"/>
      <c r="CZ245" s="60"/>
      <c r="DA245" s="60"/>
      <c r="DB245" s="60"/>
      <c r="DC245" s="61"/>
    </row>
  </sheetData>
  <dataConsolidate/>
  <mergeCells count="58">
    <mergeCell ref="DQ22:EJ24"/>
    <mergeCell ref="EL22:FE24"/>
    <mergeCell ref="A23:DM26"/>
    <mergeCell ref="DZ2:EN7"/>
    <mergeCell ref="EO2:FH7"/>
    <mergeCell ref="A13:FI21"/>
    <mergeCell ref="A27:XFD30"/>
    <mergeCell ref="A33:CQ36"/>
    <mergeCell ref="CR32:FI36"/>
    <mergeCell ref="DA37:DN55"/>
    <mergeCell ref="DO37:FI55"/>
    <mergeCell ref="U37:CZ42"/>
    <mergeCell ref="U43:CZ55"/>
    <mergeCell ref="A37:T42"/>
    <mergeCell ref="A43:T55"/>
    <mergeCell ref="A197:FI218"/>
    <mergeCell ref="A219:Z227"/>
    <mergeCell ref="AA219:FI227"/>
    <mergeCell ref="A156:FI161"/>
    <mergeCell ref="A132:FI155"/>
    <mergeCell ref="A162:FI184"/>
    <mergeCell ref="A185:FI191"/>
    <mergeCell ref="CY193:EP195"/>
    <mergeCell ref="A123:T131"/>
    <mergeCell ref="A76:T102"/>
    <mergeCell ref="U94:FI102"/>
    <mergeCell ref="U76:CL84"/>
    <mergeCell ref="CM76:FI84"/>
    <mergeCell ref="U85:FI93"/>
    <mergeCell ref="A103:T122"/>
    <mergeCell ref="U113:CZ122"/>
    <mergeCell ref="DA113:FI122"/>
    <mergeCell ref="U65:CZ73"/>
    <mergeCell ref="AS74:AV74"/>
    <mergeCell ref="AW74:AZ74"/>
    <mergeCell ref="BA74:BD74"/>
    <mergeCell ref="BE74:BH74"/>
    <mergeCell ref="U75:FI75"/>
    <mergeCell ref="U74:AB74"/>
    <mergeCell ref="AC74:AF74"/>
    <mergeCell ref="AG74:AJ74"/>
    <mergeCell ref="AK74:AN74"/>
    <mergeCell ref="A228:Z236"/>
    <mergeCell ref="A237:Z245"/>
    <mergeCell ref="U123:FI131"/>
    <mergeCell ref="U103:FI112"/>
    <mergeCell ref="A56:T73"/>
    <mergeCell ref="A74:T75"/>
    <mergeCell ref="AO74:AR74"/>
    <mergeCell ref="AA228:AX236"/>
    <mergeCell ref="AA237:AX245"/>
    <mergeCell ref="AY228:BZ236"/>
    <mergeCell ref="AY237:BZ245"/>
    <mergeCell ref="CA228:DC236"/>
    <mergeCell ref="CA237:DC245"/>
    <mergeCell ref="DA56:DN73"/>
    <mergeCell ref="DO56:FI73"/>
    <mergeCell ref="U56:CZ64"/>
  </mergeCells>
  <phoneticPr fontId="2"/>
  <dataValidations count="2">
    <dataValidation imeMode="hiragana" allowBlank="1" showInputMessage="1" showErrorMessage="1" sqref="WWC983077:WXO983083 JQ83:LC122 TM83:UY122 ADI83:AEU122 ANE83:AOQ122 AXA83:AYM122 BGW83:BII122 BQS83:BSE122 CAO83:CCA122 CKK83:CLW122 CUG83:CVS122 DEC83:DFO122 DNY83:DPK122 DXU83:DZG122 EHQ83:EJC122 ERM83:ESY122 FBI83:FCU122 FLE83:FMQ122 FVA83:FWM122 GEW83:GGI122 GOS83:GQE122 GYO83:HAA122 HIK83:HJW122 HSG83:HTS122 ICC83:IDO122 ILY83:INK122 IVU83:IXG122 JFQ83:JHC122 JPM83:JQY122 JZI83:KAU122 KJE83:KKQ122 KTA83:KUM122 LCW83:LEI122 LMS83:LOE122 LWO83:LYA122 MGK83:MHW122 MQG83:MRS122 NAC83:NBO122 NJY83:NLK122 NTU83:NVG122 ODQ83:OFC122 ONM83:OOY122 OXI83:OYU122 PHE83:PIQ122 PRA83:PSM122 QAW83:QCI122 QKS83:QME122 QUO83:QWA122 REK83:RFW122 ROG83:RPS122 RYC83:RZO122 SHY83:SJK122 SRU83:STG122 TBQ83:TDC122 TLM83:TMY122 TVI83:TWU122 UFE83:UGQ122 UPA83:UQM122 UYW83:VAI122 VIS83:VKE122 VSO83:VUA122 WCK83:WDW122 WMG83:WNS122 WWC83:WXO122 U65573:BG65579 JQ65573:LC65579 TM65573:UY65579 ADI65573:AEU65579 ANE65573:AOQ65579 AXA65573:AYM65579 BGW65573:BII65579 BQS65573:BSE65579 CAO65573:CCA65579 CKK65573:CLW65579 CUG65573:CVS65579 DEC65573:DFO65579 DNY65573:DPK65579 DXU65573:DZG65579 EHQ65573:EJC65579 ERM65573:ESY65579 FBI65573:FCU65579 FLE65573:FMQ65579 FVA65573:FWM65579 GEW65573:GGI65579 GOS65573:GQE65579 GYO65573:HAA65579 HIK65573:HJW65579 HSG65573:HTS65579 ICC65573:IDO65579 ILY65573:INK65579 IVU65573:IXG65579 JFQ65573:JHC65579 JPM65573:JQY65579 JZI65573:KAU65579 KJE65573:KKQ65579 KTA65573:KUM65579 LCW65573:LEI65579 LMS65573:LOE65579 LWO65573:LYA65579 MGK65573:MHW65579 MQG65573:MRS65579 NAC65573:NBO65579 NJY65573:NLK65579 NTU65573:NVG65579 ODQ65573:OFC65579 ONM65573:OOY65579 OXI65573:OYU65579 PHE65573:PIQ65579 PRA65573:PSM65579 QAW65573:QCI65579 QKS65573:QME65579 QUO65573:QWA65579 REK65573:RFW65579 ROG65573:RPS65579 RYC65573:RZO65579 SHY65573:SJK65579 SRU65573:STG65579 TBQ65573:TDC65579 TLM65573:TMY65579 TVI65573:TWU65579 UFE65573:UGQ65579 UPA65573:UQM65579 UYW65573:VAI65579 VIS65573:VKE65579 VSO65573:VUA65579 WCK65573:WDW65579 WMG65573:WNS65579 WWC65573:WXO65579 U131109:BG131115 JQ131109:LC131115 TM131109:UY131115 ADI131109:AEU131115 ANE131109:AOQ131115 AXA131109:AYM131115 BGW131109:BII131115 BQS131109:BSE131115 CAO131109:CCA131115 CKK131109:CLW131115 CUG131109:CVS131115 DEC131109:DFO131115 DNY131109:DPK131115 DXU131109:DZG131115 EHQ131109:EJC131115 ERM131109:ESY131115 FBI131109:FCU131115 FLE131109:FMQ131115 FVA131109:FWM131115 GEW131109:GGI131115 GOS131109:GQE131115 GYO131109:HAA131115 HIK131109:HJW131115 HSG131109:HTS131115 ICC131109:IDO131115 ILY131109:INK131115 IVU131109:IXG131115 JFQ131109:JHC131115 JPM131109:JQY131115 JZI131109:KAU131115 KJE131109:KKQ131115 KTA131109:KUM131115 LCW131109:LEI131115 LMS131109:LOE131115 LWO131109:LYA131115 MGK131109:MHW131115 MQG131109:MRS131115 NAC131109:NBO131115 NJY131109:NLK131115 NTU131109:NVG131115 ODQ131109:OFC131115 ONM131109:OOY131115 OXI131109:OYU131115 PHE131109:PIQ131115 PRA131109:PSM131115 QAW131109:QCI131115 QKS131109:QME131115 QUO131109:QWA131115 REK131109:RFW131115 ROG131109:RPS131115 RYC131109:RZO131115 SHY131109:SJK131115 SRU131109:STG131115 TBQ131109:TDC131115 TLM131109:TMY131115 TVI131109:TWU131115 UFE131109:UGQ131115 UPA131109:UQM131115 UYW131109:VAI131115 VIS131109:VKE131115 VSO131109:VUA131115 WCK131109:WDW131115 WMG131109:WNS131115 WWC131109:WXO131115 U196645:BG196651 JQ196645:LC196651 TM196645:UY196651 ADI196645:AEU196651 ANE196645:AOQ196651 AXA196645:AYM196651 BGW196645:BII196651 BQS196645:BSE196651 CAO196645:CCA196651 CKK196645:CLW196651 CUG196645:CVS196651 DEC196645:DFO196651 DNY196645:DPK196651 DXU196645:DZG196651 EHQ196645:EJC196651 ERM196645:ESY196651 FBI196645:FCU196651 FLE196645:FMQ196651 FVA196645:FWM196651 GEW196645:GGI196651 GOS196645:GQE196651 GYO196645:HAA196651 HIK196645:HJW196651 HSG196645:HTS196651 ICC196645:IDO196651 ILY196645:INK196651 IVU196645:IXG196651 JFQ196645:JHC196651 JPM196645:JQY196651 JZI196645:KAU196651 KJE196645:KKQ196651 KTA196645:KUM196651 LCW196645:LEI196651 LMS196645:LOE196651 LWO196645:LYA196651 MGK196645:MHW196651 MQG196645:MRS196651 NAC196645:NBO196651 NJY196645:NLK196651 NTU196645:NVG196651 ODQ196645:OFC196651 ONM196645:OOY196651 OXI196645:OYU196651 PHE196645:PIQ196651 PRA196645:PSM196651 QAW196645:QCI196651 QKS196645:QME196651 QUO196645:QWA196651 REK196645:RFW196651 ROG196645:RPS196651 RYC196645:RZO196651 SHY196645:SJK196651 SRU196645:STG196651 TBQ196645:TDC196651 TLM196645:TMY196651 TVI196645:TWU196651 UFE196645:UGQ196651 UPA196645:UQM196651 UYW196645:VAI196651 VIS196645:VKE196651 VSO196645:VUA196651 WCK196645:WDW196651 WMG196645:WNS196651 WWC196645:WXO196651 U262181:BG262187 JQ262181:LC262187 TM262181:UY262187 ADI262181:AEU262187 ANE262181:AOQ262187 AXA262181:AYM262187 BGW262181:BII262187 BQS262181:BSE262187 CAO262181:CCA262187 CKK262181:CLW262187 CUG262181:CVS262187 DEC262181:DFO262187 DNY262181:DPK262187 DXU262181:DZG262187 EHQ262181:EJC262187 ERM262181:ESY262187 FBI262181:FCU262187 FLE262181:FMQ262187 FVA262181:FWM262187 GEW262181:GGI262187 GOS262181:GQE262187 GYO262181:HAA262187 HIK262181:HJW262187 HSG262181:HTS262187 ICC262181:IDO262187 ILY262181:INK262187 IVU262181:IXG262187 JFQ262181:JHC262187 JPM262181:JQY262187 JZI262181:KAU262187 KJE262181:KKQ262187 KTA262181:KUM262187 LCW262181:LEI262187 LMS262181:LOE262187 LWO262181:LYA262187 MGK262181:MHW262187 MQG262181:MRS262187 NAC262181:NBO262187 NJY262181:NLK262187 NTU262181:NVG262187 ODQ262181:OFC262187 ONM262181:OOY262187 OXI262181:OYU262187 PHE262181:PIQ262187 PRA262181:PSM262187 QAW262181:QCI262187 QKS262181:QME262187 QUO262181:QWA262187 REK262181:RFW262187 ROG262181:RPS262187 RYC262181:RZO262187 SHY262181:SJK262187 SRU262181:STG262187 TBQ262181:TDC262187 TLM262181:TMY262187 TVI262181:TWU262187 UFE262181:UGQ262187 UPA262181:UQM262187 UYW262181:VAI262187 VIS262181:VKE262187 VSO262181:VUA262187 WCK262181:WDW262187 WMG262181:WNS262187 WWC262181:WXO262187 U327717:BG327723 JQ327717:LC327723 TM327717:UY327723 ADI327717:AEU327723 ANE327717:AOQ327723 AXA327717:AYM327723 BGW327717:BII327723 BQS327717:BSE327723 CAO327717:CCA327723 CKK327717:CLW327723 CUG327717:CVS327723 DEC327717:DFO327723 DNY327717:DPK327723 DXU327717:DZG327723 EHQ327717:EJC327723 ERM327717:ESY327723 FBI327717:FCU327723 FLE327717:FMQ327723 FVA327717:FWM327723 GEW327717:GGI327723 GOS327717:GQE327723 GYO327717:HAA327723 HIK327717:HJW327723 HSG327717:HTS327723 ICC327717:IDO327723 ILY327717:INK327723 IVU327717:IXG327723 JFQ327717:JHC327723 JPM327717:JQY327723 JZI327717:KAU327723 KJE327717:KKQ327723 KTA327717:KUM327723 LCW327717:LEI327723 LMS327717:LOE327723 LWO327717:LYA327723 MGK327717:MHW327723 MQG327717:MRS327723 NAC327717:NBO327723 NJY327717:NLK327723 NTU327717:NVG327723 ODQ327717:OFC327723 ONM327717:OOY327723 OXI327717:OYU327723 PHE327717:PIQ327723 PRA327717:PSM327723 QAW327717:QCI327723 QKS327717:QME327723 QUO327717:QWA327723 REK327717:RFW327723 ROG327717:RPS327723 RYC327717:RZO327723 SHY327717:SJK327723 SRU327717:STG327723 TBQ327717:TDC327723 TLM327717:TMY327723 TVI327717:TWU327723 UFE327717:UGQ327723 UPA327717:UQM327723 UYW327717:VAI327723 VIS327717:VKE327723 VSO327717:VUA327723 WCK327717:WDW327723 WMG327717:WNS327723 WWC327717:WXO327723 U393253:BG393259 JQ393253:LC393259 TM393253:UY393259 ADI393253:AEU393259 ANE393253:AOQ393259 AXA393253:AYM393259 BGW393253:BII393259 BQS393253:BSE393259 CAO393253:CCA393259 CKK393253:CLW393259 CUG393253:CVS393259 DEC393253:DFO393259 DNY393253:DPK393259 DXU393253:DZG393259 EHQ393253:EJC393259 ERM393253:ESY393259 FBI393253:FCU393259 FLE393253:FMQ393259 FVA393253:FWM393259 GEW393253:GGI393259 GOS393253:GQE393259 GYO393253:HAA393259 HIK393253:HJW393259 HSG393253:HTS393259 ICC393253:IDO393259 ILY393253:INK393259 IVU393253:IXG393259 JFQ393253:JHC393259 JPM393253:JQY393259 JZI393253:KAU393259 KJE393253:KKQ393259 KTA393253:KUM393259 LCW393253:LEI393259 LMS393253:LOE393259 LWO393253:LYA393259 MGK393253:MHW393259 MQG393253:MRS393259 NAC393253:NBO393259 NJY393253:NLK393259 NTU393253:NVG393259 ODQ393253:OFC393259 ONM393253:OOY393259 OXI393253:OYU393259 PHE393253:PIQ393259 PRA393253:PSM393259 QAW393253:QCI393259 QKS393253:QME393259 QUO393253:QWA393259 REK393253:RFW393259 ROG393253:RPS393259 RYC393253:RZO393259 SHY393253:SJK393259 SRU393253:STG393259 TBQ393253:TDC393259 TLM393253:TMY393259 TVI393253:TWU393259 UFE393253:UGQ393259 UPA393253:UQM393259 UYW393253:VAI393259 VIS393253:VKE393259 VSO393253:VUA393259 WCK393253:WDW393259 WMG393253:WNS393259 WWC393253:WXO393259 U458789:BG458795 JQ458789:LC458795 TM458789:UY458795 ADI458789:AEU458795 ANE458789:AOQ458795 AXA458789:AYM458795 BGW458789:BII458795 BQS458789:BSE458795 CAO458789:CCA458795 CKK458789:CLW458795 CUG458789:CVS458795 DEC458789:DFO458795 DNY458789:DPK458795 DXU458789:DZG458795 EHQ458789:EJC458795 ERM458789:ESY458795 FBI458789:FCU458795 FLE458789:FMQ458795 FVA458789:FWM458795 GEW458789:GGI458795 GOS458789:GQE458795 GYO458789:HAA458795 HIK458789:HJW458795 HSG458789:HTS458795 ICC458789:IDO458795 ILY458789:INK458795 IVU458789:IXG458795 JFQ458789:JHC458795 JPM458789:JQY458795 JZI458789:KAU458795 KJE458789:KKQ458795 KTA458789:KUM458795 LCW458789:LEI458795 LMS458789:LOE458795 LWO458789:LYA458795 MGK458789:MHW458795 MQG458789:MRS458795 NAC458789:NBO458795 NJY458789:NLK458795 NTU458789:NVG458795 ODQ458789:OFC458795 ONM458789:OOY458795 OXI458789:OYU458795 PHE458789:PIQ458795 PRA458789:PSM458795 QAW458789:QCI458795 QKS458789:QME458795 QUO458789:QWA458795 REK458789:RFW458795 ROG458789:RPS458795 RYC458789:RZO458795 SHY458789:SJK458795 SRU458789:STG458795 TBQ458789:TDC458795 TLM458789:TMY458795 TVI458789:TWU458795 UFE458789:UGQ458795 UPA458789:UQM458795 UYW458789:VAI458795 VIS458789:VKE458795 VSO458789:VUA458795 WCK458789:WDW458795 WMG458789:WNS458795 WWC458789:WXO458795 U524325:BG524331 JQ524325:LC524331 TM524325:UY524331 ADI524325:AEU524331 ANE524325:AOQ524331 AXA524325:AYM524331 BGW524325:BII524331 BQS524325:BSE524331 CAO524325:CCA524331 CKK524325:CLW524331 CUG524325:CVS524331 DEC524325:DFO524331 DNY524325:DPK524331 DXU524325:DZG524331 EHQ524325:EJC524331 ERM524325:ESY524331 FBI524325:FCU524331 FLE524325:FMQ524331 FVA524325:FWM524331 GEW524325:GGI524331 GOS524325:GQE524331 GYO524325:HAA524331 HIK524325:HJW524331 HSG524325:HTS524331 ICC524325:IDO524331 ILY524325:INK524331 IVU524325:IXG524331 JFQ524325:JHC524331 JPM524325:JQY524331 JZI524325:KAU524331 KJE524325:KKQ524331 KTA524325:KUM524331 LCW524325:LEI524331 LMS524325:LOE524331 LWO524325:LYA524331 MGK524325:MHW524331 MQG524325:MRS524331 NAC524325:NBO524331 NJY524325:NLK524331 NTU524325:NVG524331 ODQ524325:OFC524331 ONM524325:OOY524331 OXI524325:OYU524331 PHE524325:PIQ524331 PRA524325:PSM524331 QAW524325:QCI524331 QKS524325:QME524331 QUO524325:QWA524331 REK524325:RFW524331 ROG524325:RPS524331 RYC524325:RZO524331 SHY524325:SJK524331 SRU524325:STG524331 TBQ524325:TDC524331 TLM524325:TMY524331 TVI524325:TWU524331 UFE524325:UGQ524331 UPA524325:UQM524331 UYW524325:VAI524331 VIS524325:VKE524331 VSO524325:VUA524331 WCK524325:WDW524331 WMG524325:WNS524331 WWC524325:WXO524331 U589861:BG589867 JQ589861:LC589867 TM589861:UY589867 ADI589861:AEU589867 ANE589861:AOQ589867 AXA589861:AYM589867 BGW589861:BII589867 BQS589861:BSE589867 CAO589861:CCA589867 CKK589861:CLW589867 CUG589861:CVS589867 DEC589861:DFO589867 DNY589861:DPK589867 DXU589861:DZG589867 EHQ589861:EJC589867 ERM589861:ESY589867 FBI589861:FCU589867 FLE589861:FMQ589867 FVA589861:FWM589867 GEW589861:GGI589867 GOS589861:GQE589867 GYO589861:HAA589867 HIK589861:HJW589867 HSG589861:HTS589867 ICC589861:IDO589867 ILY589861:INK589867 IVU589861:IXG589867 JFQ589861:JHC589867 JPM589861:JQY589867 JZI589861:KAU589867 KJE589861:KKQ589867 KTA589861:KUM589867 LCW589861:LEI589867 LMS589861:LOE589867 LWO589861:LYA589867 MGK589861:MHW589867 MQG589861:MRS589867 NAC589861:NBO589867 NJY589861:NLK589867 NTU589861:NVG589867 ODQ589861:OFC589867 ONM589861:OOY589867 OXI589861:OYU589867 PHE589861:PIQ589867 PRA589861:PSM589867 QAW589861:QCI589867 QKS589861:QME589867 QUO589861:QWA589867 REK589861:RFW589867 ROG589861:RPS589867 RYC589861:RZO589867 SHY589861:SJK589867 SRU589861:STG589867 TBQ589861:TDC589867 TLM589861:TMY589867 TVI589861:TWU589867 UFE589861:UGQ589867 UPA589861:UQM589867 UYW589861:VAI589867 VIS589861:VKE589867 VSO589861:VUA589867 WCK589861:WDW589867 WMG589861:WNS589867 WWC589861:WXO589867 U655397:BG655403 JQ655397:LC655403 TM655397:UY655403 ADI655397:AEU655403 ANE655397:AOQ655403 AXA655397:AYM655403 BGW655397:BII655403 BQS655397:BSE655403 CAO655397:CCA655403 CKK655397:CLW655403 CUG655397:CVS655403 DEC655397:DFO655403 DNY655397:DPK655403 DXU655397:DZG655403 EHQ655397:EJC655403 ERM655397:ESY655403 FBI655397:FCU655403 FLE655397:FMQ655403 FVA655397:FWM655403 GEW655397:GGI655403 GOS655397:GQE655403 GYO655397:HAA655403 HIK655397:HJW655403 HSG655397:HTS655403 ICC655397:IDO655403 ILY655397:INK655403 IVU655397:IXG655403 JFQ655397:JHC655403 JPM655397:JQY655403 JZI655397:KAU655403 KJE655397:KKQ655403 KTA655397:KUM655403 LCW655397:LEI655403 LMS655397:LOE655403 LWO655397:LYA655403 MGK655397:MHW655403 MQG655397:MRS655403 NAC655397:NBO655403 NJY655397:NLK655403 NTU655397:NVG655403 ODQ655397:OFC655403 ONM655397:OOY655403 OXI655397:OYU655403 PHE655397:PIQ655403 PRA655397:PSM655403 QAW655397:QCI655403 QKS655397:QME655403 QUO655397:QWA655403 REK655397:RFW655403 ROG655397:RPS655403 RYC655397:RZO655403 SHY655397:SJK655403 SRU655397:STG655403 TBQ655397:TDC655403 TLM655397:TMY655403 TVI655397:TWU655403 UFE655397:UGQ655403 UPA655397:UQM655403 UYW655397:VAI655403 VIS655397:VKE655403 VSO655397:VUA655403 WCK655397:WDW655403 WMG655397:WNS655403 WWC655397:WXO655403 U720933:BG720939 JQ720933:LC720939 TM720933:UY720939 ADI720933:AEU720939 ANE720933:AOQ720939 AXA720933:AYM720939 BGW720933:BII720939 BQS720933:BSE720939 CAO720933:CCA720939 CKK720933:CLW720939 CUG720933:CVS720939 DEC720933:DFO720939 DNY720933:DPK720939 DXU720933:DZG720939 EHQ720933:EJC720939 ERM720933:ESY720939 FBI720933:FCU720939 FLE720933:FMQ720939 FVA720933:FWM720939 GEW720933:GGI720939 GOS720933:GQE720939 GYO720933:HAA720939 HIK720933:HJW720939 HSG720933:HTS720939 ICC720933:IDO720939 ILY720933:INK720939 IVU720933:IXG720939 JFQ720933:JHC720939 JPM720933:JQY720939 JZI720933:KAU720939 KJE720933:KKQ720939 KTA720933:KUM720939 LCW720933:LEI720939 LMS720933:LOE720939 LWO720933:LYA720939 MGK720933:MHW720939 MQG720933:MRS720939 NAC720933:NBO720939 NJY720933:NLK720939 NTU720933:NVG720939 ODQ720933:OFC720939 ONM720933:OOY720939 OXI720933:OYU720939 PHE720933:PIQ720939 PRA720933:PSM720939 QAW720933:QCI720939 QKS720933:QME720939 QUO720933:QWA720939 REK720933:RFW720939 ROG720933:RPS720939 RYC720933:RZO720939 SHY720933:SJK720939 SRU720933:STG720939 TBQ720933:TDC720939 TLM720933:TMY720939 TVI720933:TWU720939 UFE720933:UGQ720939 UPA720933:UQM720939 UYW720933:VAI720939 VIS720933:VKE720939 VSO720933:VUA720939 WCK720933:WDW720939 WMG720933:WNS720939 WWC720933:WXO720939 U786469:BG786475 JQ786469:LC786475 TM786469:UY786475 ADI786469:AEU786475 ANE786469:AOQ786475 AXA786469:AYM786475 BGW786469:BII786475 BQS786469:BSE786475 CAO786469:CCA786475 CKK786469:CLW786475 CUG786469:CVS786475 DEC786469:DFO786475 DNY786469:DPK786475 DXU786469:DZG786475 EHQ786469:EJC786475 ERM786469:ESY786475 FBI786469:FCU786475 FLE786469:FMQ786475 FVA786469:FWM786475 GEW786469:GGI786475 GOS786469:GQE786475 GYO786469:HAA786475 HIK786469:HJW786475 HSG786469:HTS786475 ICC786469:IDO786475 ILY786469:INK786475 IVU786469:IXG786475 JFQ786469:JHC786475 JPM786469:JQY786475 JZI786469:KAU786475 KJE786469:KKQ786475 KTA786469:KUM786475 LCW786469:LEI786475 LMS786469:LOE786475 LWO786469:LYA786475 MGK786469:MHW786475 MQG786469:MRS786475 NAC786469:NBO786475 NJY786469:NLK786475 NTU786469:NVG786475 ODQ786469:OFC786475 ONM786469:OOY786475 OXI786469:OYU786475 PHE786469:PIQ786475 PRA786469:PSM786475 QAW786469:QCI786475 QKS786469:QME786475 QUO786469:QWA786475 REK786469:RFW786475 ROG786469:RPS786475 RYC786469:RZO786475 SHY786469:SJK786475 SRU786469:STG786475 TBQ786469:TDC786475 TLM786469:TMY786475 TVI786469:TWU786475 UFE786469:UGQ786475 UPA786469:UQM786475 UYW786469:VAI786475 VIS786469:VKE786475 VSO786469:VUA786475 WCK786469:WDW786475 WMG786469:WNS786475 WWC786469:WXO786475 U852005:BG852011 JQ852005:LC852011 TM852005:UY852011 ADI852005:AEU852011 ANE852005:AOQ852011 AXA852005:AYM852011 BGW852005:BII852011 BQS852005:BSE852011 CAO852005:CCA852011 CKK852005:CLW852011 CUG852005:CVS852011 DEC852005:DFO852011 DNY852005:DPK852011 DXU852005:DZG852011 EHQ852005:EJC852011 ERM852005:ESY852011 FBI852005:FCU852011 FLE852005:FMQ852011 FVA852005:FWM852011 GEW852005:GGI852011 GOS852005:GQE852011 GYO852005:HAA852011 HIK852005:HJW852011 HSG852005:HTS852011 ICC852005:IDO852011 ILY852005:INK852011 IVU852005:IXG852011 JFQ852005:JHC852011 JPM852005:JQY852011 JZI852005:KAU852011 KJE852005:KKQ852011 KTA852005:KUM852011 LCW852005:LEI852011 LMS852005:LOE852011 LWO852005:LYA852011 MGK852005:MHW852011 MQG852005:MRS852011 NAC852005:NBO852011 NJY852005:NLK852011 NTU852005:NVG852011 ODQ852005:OFC852011 ONM852005:OOY852011 OXI852005:OYU852011 PHE852005:PIQ852011 PRA852005:PSM852011 QAW852005:QCI852011 QKS852005:QME852011 QUO852005:QWA852011 REK852005:RFW852011 ROG852005:RPS852011 RYC852005:RZO852011 SHY852005:SJK852011 SRU852005:STG852011 TBQ852005:TDC852011 TLM852005:TMY852011 TVI852005:TWU852011 UFE852005:UGQ852011 UPA852005:UQM852011 UYW852005:VAI852011 VIS852005:VKE852011 VSO852005:VUA852011 WCK852005:WDW852011 WMG852005:WNS852011 WWC852005:WXO852011 U917541:BG917547 JQ917541:LC917547 TM917541:UY917547 ADI917541:AEU917547 ANE917541:AOQ917547 AXA917541:AYM917547 BGW917541:BII917547 BQS917541:BSE917547 CAO917541:CCA917547 CKK917541:CLW917547 CUG917541:CVS917547 DEC917541:DFO917547 DNY917541:DPK917547 DXU917541:DZG917547 EHQ917541:EJC917547 ERM917541:ESY917547 FBI917541:FCU917547 FLE917541:FMQ917547 FVA917541:FWM917547 GEW917541:GGI917547 GOS917541:GQE917547 GYO917541:HAA917547 HIK917541:HJW917547 HSG917541:HTS917547 ICC917541:IDO917547 ILY917541:INK917547 IVU917541:IXG917547 JFQ917541:JHC917547 JPM917541:JQY917547 JZI917541:KAU917547 KJE917541:KKQ917547 KTA917541:KUM917547 LCW917541:LEI917547 LMS917541:LOE917547 LWO917541:LYA917547 MGK917541:MHW917547 MQG917541:MRS917547 NAC917541:NBO917547 NJY917541:NLK917547 NTU917541:NVG917547 ODQ917541:OFC917547 ONM917541:OOY917547 OXI917541:OYU917547 PHE917541:PIQ917547 PRA917541:PSM917547 QAW917541:QCI917547 QKS917541:QME917547 QUO917541:QWA917547 REK917541:RFW917547 ROG917541:RPS917547 RYC917541:RZO917547 SHY917541:SJK917547 SRU917541:STG917547 TBQ917541:TDC917547 TLM917541:TMY917547 TVI917541:TWU917547 UFE917541:UGQ917547 UPA917541:UQM917547 UYW917541:VAI917547 VIS917541:VKE917547 VSO917541:VUA917547 WCK917541:WDW917547 WMG917541:WNS917547 WWC917541:WXO917547 U983077:BG983083 JQ983077:LC983083 TM983077:UY983083 ADI983077:AEU983083 ANE983077:AOQ983083 AXA983077:AYM983083 BGW983077:BII983083 BQS983077:BSE983083 CAO983077:CCA983083 CKK983077:CLW983083 CUG983077:CVS983083 DEC983077:DFO983083 DNY983077:DPK983083 DXU983077:DZG983083 EHQ983077:EJC983083 ERM983077:ESY983083 FBI983077:FCU983083 FLE983077:FMQ983083 FVA983077:FWM983083 GEW983077:GGI983083 GOS983077:GQE983083 GYO983077:HAA983083 HIK983077:HJW983083 HSG983077:HTS983083 ICC983077:IDO983083 ILY983077:INK983083 IVU983077:IXG983083 JFQ983077:JHC983083 JPM983077:JQY983083 JZI983077:KAU983083 KJE983077:KKQ983083 KTA983077:KUM983083 LCW983077:LEI983083 LMS983077:LOE983083 LWO983077:LYA983083 MGK983077:MHW983083 MQG983077:MRS983083 NAC983077:NBO983083 NJY983077:NLK983083 NTU983077:NVG983083 ODQ983077:OFC983083 ONM983077:OOY983083 OXI983077:OYU983083 PHE983077:PIQ983083 PRA983077:PSM983083 QAW983077:QCI983083 QKS983077:QME983083 QUO983077:QWA983083 REK983077:RFW983083 ROG983077:RPS983083 RYC983077:RZO983083 SHY983077:SJK983083 SRU983077:STG983083 TBQ983077:TDC983083 TLM983077:TMY983083 TVI983077:TWU983083 UFE983077:UGQ983083 UPA983077:UQM983083 UYW983077:VAI983083 VIS983077:VKE983083 VSO983077:VUA983083 WCK983077:WDW983083 WMG983077:WNS983083" xr:uid="{6348070A-AD1E-437E-A0FB-EB93DB75FE0A}"/>
    <dataValidation imeMode="halfKatakana" allowBlank="1" showInputMessage="1" showErrorMessage="1" sqref="U37 JQ37:MM42 TM37:WI42 ADI37:AGE42 ANE37:AQA42 AXA37:AZW42 BGW37:BJS42 BQS37:BTO42 CAO37:CDK42 CKK37:CNG42 CUG37:CXC42 DEC37:DGY42 DNY37:DQU42 DXU37:EAQ42 EHQ37:EKM42 ERM37:EUI42 FBI37:FEE42 FLE37:FOA42 FVA37:FXW42 GEW37:GHS42 GOS37:GRO42 GYO37:HBK42 HIK37:HLG42 HSG37:HVC42 ICC37:IEY42 ILY37:IOU42 IVU37:IYQ42 JFQ37:JIM42 JPM37:JSI42 JZI37:KCE42 KJE37:KMA42 KTA37:KVW42 LCW37:LFS42 LMS37:LPO42 LWO37:LZK42 MGK37:MJG42 MQG37:MTC42 NAC37:NCY42 NJY37:NMU42 NTU37:NWQ42 ODQ37:OGM42 ONM37:OQI42 OXI37:PAE42 PHE37:PKA42 PRA37:PTW42 QAW37:QDS42 QKS37:QNO42 QUO37:QXK42 REK37:RHG42 ROG37:RRC42 RYC37:SAY42 SHY37:SKU42 SRU37:SUQ42 TBQ37:TEM42 TLM37:TOI42 TVI37:TYE42 UFE37:UIA42 UPA37:URW42 UYW37:VBS42 VIS37:VLO42 VSO37:VVK42 WCK37:WFG42 WMG37:WPC42 WWC37:WYY42 U65555:CQ65559 JQ65555:MM65559 TM65555:WI65559 ADI65555:AGE65559 ANE65555:AQA65559 AXA65555:AZW65559 BGW65555:BJS65559 BQS65555:BTO65559 CAO65555:CDK65559 CKK65555:CNG65559 CUG65555:CXC65559 DEC65555:DGY65559 DNY65555:DQU65559 DXU65555:EAQ65559 EHQ65555:EKM65559 ERM65555:EUI65559 FBI65555:FEE65559 FLE65555:FOA65559 FVA65555:FXW65559 GEW65555:GHS65559 GOS65555:GRO65559 GYO65555:HBK65559 HIK65555:HLG65559 HSG65555:HVC65559 ICC65555:IEY65559 ILY65555:IOU65559 IVU65555:IYQ65559 JFQ65555:JIM65559 JPM65555:JSI65559 JZI65555:KCE65559 KJE65555:KMA65559 KTA65555:KVW65559 LCW65555:LFS65559 LMS65555:LPO65559 LWO65555:LZK65559 MGK65555:MJG65559 MQG65555:MTC65559 NAC65555:NCY65559 NJY65555:NMU65559 NTU65555:NWQ65559 ODQ65555:OGM65559 ONM65555:OQI65559 OXI65555:PAE65559 PHE65555:PKA65559 PRA65555:PTW65559 QAW65555:QDS65559 QKS65555:QNO65559 QUO65555:QXK65559 REK65555:RHG65559 ROG65555:RRC65559 RYC65555:SAY65559 SHY65555:SKU65559 SRU65555:SUQ65559 TBQ65555:TEM65559 TLM65555:TOI65559 TVI65555:TYE65559 UFE65555:UIA65559 UPA65555:URW65559 UYW65555:VBS65559 VIS65555:VLO65559 VSO65555:VVK65559 WCK65555:WFG65559 WMG65555:WPC65559 WWC65555:WYY65559 U131091:CQ131095 JQ131091:MM131095 TM131091:WI131095 ADI131091:AGE131095 ANE131091:AQA131095 AXA131091:AZW131095 BGW131091:BJS131095 BQS131091:BTO131095 CAO131091:CDK131095 CKK131091:CNG131095 CUG131091:CXC131095 DEC131091:DGY131095 DNY131091:DQU131095 DXU131091:EAQ131095 EHQ131091:EKM131095 ERM131091:EUI131095 FBI131091:FEE131095 FLE131091:FOA131095 FVA131091:FXW131095 GEW131091:GHS131095 GOS131091:GRO131095 GYO131091:HBK131095 HIK131091:HLG131095 HSG131091:HVC131095 ICC131091:IEY131095 ILY131091:IOU131095 IVU131091:IYQ131095 JFQ131091:JIM131095 JPM131091:JSI131095 JZI131091:KCE131095 KJE131091:KMA131095 KTA131091:KVW131095 LCW131091:LFS131095 LMS131091:LPO131095 LWO131091:LZK131095 MGK131091:MJG131095 MQG131091:MTC131095 NAC131091:NCY131095 NJY131091:NMU131095 NTU131091:NWQ131095 ODQ131091:OGM131095 ONM131091:OQI131095 OXI131091:PAE131095 PHE131091:PKA131095 PRA131091:PTW131095 QAW131091:QDS131095 QKS131091:QNO131095 QUO131091:QXK131095 REK131091:RHG131095 ROG131091:RRC131095 RYC131091:SAY131095 SHY131091:SKU131095 SRU131091:SUQ131095 TBQ131091:TEM131095 TLM131091:TOI131095 TVI131091:TYE131095 UFE131091:UIA131095 UPA131091:URW131095 UYW131091:VBS131095 VIS131091:VLO131095 VSO131091:VVK131095 WCK131091:WFG131095 WMG131091:WPC131095 WWC131091:WYY131095 U196627:CQ196631 JQ196627:MM196631 TM196627:WI196631 ADI196627:AGE196631 ANE196627:AQA196631 AXA196627:AZW196631 BGW196627:BJS196631 BQS196627:BTO196631 CAO196627:CDK196631 CKK196627:CNG196631 CUG196627:CXC196631 DEC196627:DGY196631 DNY196627:DQU196631 DXU196627:EAQ196631 EHQ196627:EKM196631 ERM196627:EUI196631 FBI196627:FEE196631 FLE196627:FOA196631 FVA196627:FXW196631 GEW196627:GHS196631 GOS196627:GRO196631 GYO196627:HBK196631 HIK196627:HLG196631 HSG196627:HVC196631 ICC196627:IEY196631 ILY196627:IOU196631 IVU196627:IYQ196631 JFQ196627:JIM196631 JPM196627:JSI196631 JZI196627:KCE196631 KJE196627:KMA196631 KTA196627:KVW196631 LCW196627:LFS196631 LMS196627:LPO196631 LWO196627:LZK196631 MGK196627:MJG196631 MQG196627:MTC196631 NAC196627:NCY196631 NJY196627:NMU196631 NTU196627:NWQ196631 ODQ196627:OGM196631 ONM196627:OQI196631 OXI196627:PAE196631 PHE196627:PKA196631 PRA196627:PTW196631 QAW196627:QDS196631 QKS196627:QNO196631 QUO196627:QXK196631 REK196627:RHG196631 ROG196627:RRC196631 RYC196627:SAY196631 SHY196627:SKU196631 SRU196627:SUQ196631 TBQ196627:TEM196631 TLM196627:TOI196631 TVI196627:TYE196631 UFE196627:UIA196631 UPA196627:URW196631 UYW196627:VBS196631 VIS196627:VLO196631 VSO196627:VVK196631 WCK196627:WFG196631 WMG196627:WPC196631 WWC196627:WYY196631 U262163:CQ262167 JQ262163:MM262167 TM262163:WI262167 ADI262163:AGE262167 ANE262163:AQA262167 AXA262163:AZW262167 BGW262163:BJS262167 BQS262163:BTO262167 CAO262163:CDK262167 CKK262163:CNG262167 CUG262163:CXC262167 DEC262163:DGY262167 DNY262163:DQU262167 DXU262163:EAQ262167 EHQ262163:EKM262167 ERM262163:EUI262167 FBI262163:FEE262167 FLE262163:FOA262167 FVA262163:FXW262167 GEW262163:GHS262167 GOS262163:GRO262167 GYO262163:HBK262167 HIK262163:HLG262167 HSG262163:HVC262167 ICC262163:IEY262167 ILY262163:IOU262167 IVU262163:IYQ262167 JFQ262163:JIM262167 JPM262163:JSI262167 JZI262163:KCE262167 KJE262163:KMA262167 KTA262163:KVW262167 LCW262163:LFS262167 LMS262163:LPO262167 LWO262163:LZK262167 MGK262163:MJG262167 MQG262163:MTC262167 NAC262163:NCY262167 NJY262163:NMU262167 NTU262163:NWQ262167 ODQ262163:OGM262167 ONM262163:OQI262167 OXI262163:PAE262167 PHE262163:PKA262167 PRA262163:PTW262167 QAW262163:QDS262167 QKS262163:QNO262167 QUO262163:QXK262167 REK262163:RHG262167 ROG262163:RRC262167 RYC262163:SAY262167 SHY262163:SKU262167 SRU262163:SUQ262167 TBQ262163:TEM262167 TLM262163:TOI262167 TVI262163:TYE262167 UFE262163:UIA262167 UPA262163:URW262167 UYW262163:VBS262167 VIS262163:VLO262167 VSO262163:VVK262167 WCK262163:WFG262167 WMG262163:WPC262167 WWC262163:WYY262167 U327699:CQ327703 JQ327699:MM327703 TM327699:WI327703 ADI327699:AGE327703 ANE327699:AQA327703 AXA327699:AZW327703 BGW327699:BJS327703 BQS327699:BTO327703 CAO327699:CDK327703 CKK327699:CNG327703 CUG327699:CXC327703 DEC327699:DGY327703 DNY327699:DQU327703 DXU327699:EAQ327703 EHQ327699:EKM327703 ERM327699:EUI327703 FBI327699:FEE327703 FLE327699:FOA327703 FVA327699:FXW327703 GEW327699:GHS327703 GOS327699:GRO327703 GYO327699:HBK327703 HIK327699:HLG327703 HSG327699:HVC327703 ICC327699:IEY327703 ILY327699:IOU327703 IVU327699:IYQ327703 JFQ327699:JIM327703 JPM327699:JSI327703 JZI327699:KCE327703 KJE327699:KMA327703 KTA327699:KVW327703 LCW327699:LFS327703 LMS327699:LPO327703 LWO327699:LZK327703 MGK327699:MJG327703 MQG327699:MTC327703 NAC327699:NCY327703 NJY327699:NMU327703 NTU327699:NWQ327703 ODQ327699:OGM327703 ONM327699:OQI327703 OXI327699:PAE327703 PHE327699:PKA327703 PRA327699:PTW327703 QAW327699:QDS327703 QKS327699:QNO327703 QUO327699:QXK327703 REK327699:RHG327703 ROG327699:RRC327703 RYC327699:SAY327703 SHY327699:SKU327703 SRU327699:SUQ327703 TBQ327699:TEM327703 TLM327699:TOI327703 TVI327699:TYE327703 UFE327699:UIA327703 UPA327699:URW327703 UYW327699:VBS327703 VIS327699:VLO327703 VSO327699:VVK327703 WCK327699:WFG327703 WMG327699:WPC327703 WWC327699:WYY327703 U393235:CQ393239 JQ393235:MM393239 TM393235:WI393239 ADI393235:AGE393239 ANE393235:AQA393239 AXA393235:AZW393239 BGW393235:BJS393239 BQS393235:BTO393239 CAO393235:CDK393239 CKK393235:CNG393239 CUG393235:CXC393239 DEC393235:DGY393239 DNY393235:DQU393239 DXU393235:EAQ393239 EHQ393235:EKM393239 ERM393235:EUI393239 FBI393235:FEE393239 FLE393235:FOA393239 FVA393235:FXW393239 GEW393235:GHS393239 GOS393235:GRO393239 GYO393235:HBK393239 HIK393235:HLG393239 HSG393235:HVC393239 ICC393235:IEY393239 ILY393235:IOU393239 IVU393235:IYQ393239 JFQ393235:JIM393239 JPM393235:JSI393239 JZI393235:KCE393239 KJE393235:KMA393239 KTA393235:KVW393239 LCW393235:LFS393239 LMS393235:LPO393239 LWO393235:LZK393239 MGK393235:MJG393239 MQG393235:MTC393239 NAC393235:NCY393239 NJY393235:NMU393239 NTU393235:NWQ393239 ODQ393235:OGM393239 ONM393235:OQI393239 OXI393235:PAE393239 PHE393235:PKA393239 PRA393235:PTW393239 QAW393235:QDS393239 QKS393235:QNO393239 QUO393235:QXK393239 REK393235:RHG393239 ROG393235:RRC393239 RYC393235:SAY393239 SHY393235:SKU393239 SRU393235:SUQ393239 TBQ393235:TEM393239 TLM393235:TOI393239 TVI393235:TYE393239 UFE393235:UIA393239 UPA393235:URW393239 UYW393235:VBS393239 VIS393235:VLO393239 VSO393235:VVK393239 WCK393235:WFG393239 WMG393235:WPC393239 WWC393235:WYY393239 U458771:CQ458775 JQ458771:MM458775 TM458771:WI458775 ADI458771:AGE458775 ANE458771:AQA458775 AXA458771:AZW458775 BGW458771:BJS458775 BQS458771:BTO458775 CAO458771:CDK458775 CKK458771:CNG458775 CUG458771:CXC458775 DEC458771:DGY458775 DNY458771:DQU458775 DXU458771:EAQ458775 EHQ458771:EKM458775 ERM458771:EUI458775 FBI458771:FEE458775 FLE458771:FOA458775 FVA458771:FXW458775 GEW458771:GHS458775 GOS458771:GRO458775 GYO458771:HBK458775 HIK458771:HLG458775 HSG458771:HVC458775 ICC458771:IEY458775 ILY458771:IOU458775 IVU458771:IYQ458775 JFQ458771:JIM458775 JPM458771:JSI458775 JZI458771:KCE458775 KJE458771:KMA458775 KTA458771:KVW458775 LCW458771:LFS458775 LMS458771:LPO458775 LWO458771:LZK458775 MGK458771:MJG458775 MQG458771:MTC458775 NAC458771:NCY458775 NJY458771:NMU458775 NTU458771:NWQ458775 ODQ458771:OGM458775 ONM458771:OQI458775 OXI458771:PAE458775 PHE458771:PKA458775 PRA458771:PTW458775 QAW458771:QDS458775 QKS458771:QNO458775 QUO458771:QXK458775 REK458771:RHG458775 ROG458771:RRC458775 RYC458771:SAY458775 SHY458771:SKU458775 SRU458771:SUQ458775 TBQ458771:TEM458775 TLM458771:TOI458775 TVI458771:TYE458775 UFE458771:UIA458775 UPA458771:URW458775 UYW458771:VBS458775 VIS458771:VLO458775 VSO458771:VVK458775 WCK458771:WFG458775 WMG458771:WPC458775 WWC458771:WYY458775 U524307:CQ524311 JQ524307:MM524311 TM524307:WI524311 ADI524307:AGE524311 ANE524307:AQA524311 AXA524307:AZW524311 BGW524307:BJS524311 BQS524307:BTO524311 CAO524307:CDK524311 CKK524307:CNG524311 CUG524307:CXC524311 DEC524307:DGY524311 DNY524307:DQU524311 DXU524307:EAQ524311 EHQ524307:EKM524311 ERM524307:EUI524311 FBI524307:FEE524311 FLE524307:FOA524311 FVA524307:FXW524311 GEW524307:GHS524311 GOS524307:GRO524311 GYO524307:HBK524311 HIK524307:HLG524311 HSG524307:HVC524311 ICC524307:IEY524311 ILY524307:IOU524311 IVU524307:IYQ524311 JFQ524307:JIM524311 JPM524307:JSI524311 JZI524307:KCE524311 KJE524307:KMA524311 KTA524307:KVW524311 LCW524307:LFS524311 LMS524307:LPO524311 LWO524307:LZK524311 MGK524307:MJG524311 MQG524307:MTC524311 NAC524307:NCY524311 NJY524307:NMU524311 NTU524307:NWQ524311 ODQ524307:OGM524311 ONM524307:OQI524311 OXI524307:PAE524311 PHE524307:PKA524311 PRA524307:PTW524311 QAW524307:QDS524311 QKS524307:QNO524311 QUO524307:QXK524311 REK524307:RHG524311 ROG524307:RRC524311 RYC524307:SAY524311 SHY524307:SKU524311 SRU524307:SUQ524311 TBQ524307:TEM524311 TLM524307:TOI524311 TVI524307:TYE524311 UFE524307:UIA524311 UPA524307:URW524311 UYW524307:VBS524311 VIS524307:VLO524311 VSO524307:VVK524311 WCK524307:WFG524311 WMG524307:WPC524311 WWC524307:WYY524311 U589843:CQ589847 JQ589843:MM589847 TM589843:WI589847 ADI589843:AGE589847 ANE589843:AQA589847 AXA589843:AZW589847 BGW589843:BJS589847 BQS589843:BTO589847 CAO589843:CDK589847 CKK589843:CNG589847 CUG589843:CXC589847 DEC589843:DGY589847 DNY589843:DQU589847 DXU589843:EAQ589847 EHQ589843:EKM589847 ERM589843:EUI589847 FBI589843:FEE589847 FLE589843:FOA589847 FVA589843:FXW589847 GEW589843:GHS589847 GOS589843:GRO589847 GYO589843:HBK589847 HIK589843:HLG589847 HSG589843:HVC589847 ICC589843:IEY589847 ILY589843:IOU589847 IVU589843:IYQ589847 JFQ589843:JIM589847 JPM589843:JSI589847 JZI589843:KCE589847 KJE589843:KMA589847 KTA589843:KVW589847 LCW589843:LFS589847 LMS589843:LPO589847 LWO589843:LZK589847 MGK589843:MJG589847 MQG589843:MTC589847 NAC589843:NCY589847 NJY589843:NMU589847 NTU589843:NWQ589847 ODQ589843:OGM589847 ONM589843:OQI589847 OXI589843:PAE589847 PHE589843:PKA589847 PRA589843:PTW589847 QAW589843:QDS589847 QKS589843:QNO589847 QUO589843:QXK589847 REK589843:RHG589847 ROG589843:RRC589847 RYC589843:SAY589847 SHY589843:SKU589847 SRU589843:SUQ589847 TBQ589843:TEM589847 TLM589843:TOI589847 TVI589843:TYE589847 UFE589843:UIA589847 UPA589843:URW589847 UYW589843:VBS589847 VIS589843:VLO589847 VSO589843:VVK589847 WCK589843:WFG589847 WMG589843:WPC589847 WWC589843:WYY589847 U655379:CQ655383 JQ655379:MM655383 TM655379:WI655383 ADI655379:AGE655383 ANE655379:AQA655383 AXA655379:AZW655383 BGW655379:BJS655383 BQS655379:BTO655383 CAO655379:CDK655383 CKK655379:CNG655383 CUG655379:CXC655383 DEC655379:DGY655383 DNY655379:DQU655383 DXU655379:EAQ655383 EHQ655379:EKM655383 ERM655379:EUI655383 FBI655379:FEE655383 FLE655379:FOA655383 FVA655379:FXW655383 GEW655379:GHS655383 GOS655379:GRO655383 GYO655379:HBK655383 HIK655379:HLG655383 HSG655379:HVC655383 ICC655379:IEY655383 ILY655379:IOU655383 IVU655379:IYQ655383 JFQ655379:JIM655383 JPM655379:JSI655383 JZI655379:KCE655383 KJE655379:KMA655383 KTA655379:KVW655383 LCW655379:LFS655383 LMS655379:LPO655383 LWO655379:LZK655383 MGK655379:MJG655383 MQG655379:MTC655383 NAC655379:NCY655383 NJY655379:NMU655383 NTU655379:NWQ655383 ODQ655379:OGM655383 ONM655379:OQI655383 OXI655379:PAE655383 PHE655379:PKA655383 PRA655379:PTW655383 QAW655379:QDS655383 QKS655379:QNO655383 QUO655379:QXK655383 REK655379:RHG655383 ROG655379:RRC655383 RYC655379:SAY655383 SHY655379:SKU655383 SRU655379:SUQ655383 TBQ655379:TEM655383 TLM655379:TOI655383 TVI655379:TYE655383 UFE655379:UIA655383 UPA655379:URW655383 UYW655379:VBS655383 VIS655379:VLO655383 VSO655379:VVK655383 WCK655379:WFG655383 WMG655379:WPC655383 WWC655379:WYY655383 U720915:CQ720919 JQ720915:MM720919 TM720915:WI720919 ADI720915:AGE720919 ANE720915:AQA720919 AXA720915:AZW720919 BGW720915:BJS720919 BQS720915:BTO720919 CAO720915:CDK720919 CKK720915:CNG720919 CUG720915:CXC720919 DEC720915:DGY720919 DNY720915:DQU720919 DXU720915:EAQ720919 EHQ720915:EKM720919 ERM720915:EUI720919 FBI720915:FEE720919 FLE720915:FOA720919 FVA720915:FXW720919 GEW720915:GHS720919 GOS720915:GRO720919 GYO720915:HBK720919 HIK720915:HLG720919 HSG720915:HVC720919 ICC720915:IEY720919 ILY720915:IOU720919 IVU720915:IYQ720919 JFQ720915:JIM720919 JPM720915:JSI720919 JZI720915:KCE720919 KJE720915:KMA720919 KTA720915:KVW720919 LCW720915:LFS720919 LMS720915:LPO720919 LWO720915:LZK720919 MGK720915:MJG720919 MQG720915:MTC720919 NAC720915:NCY720919 NJY720915:NMU720919 NTU720915:NWQ720919 ODQ720915:OGM720919 ONM720915:OQI720919 OXI720915:PAE720919 PHE720915:PKA720919 PRA720915:PTW720919 QAW720915:QDS720919 QKS720915:QNO720919 QUO720915:QXK720919 REK720915:RHG720919 ROG720915:RRC720919 RYC720915:SAY720919 SHY720915:SKU720919 SRU720915:SUQ720919 TBQ720915:TEM720919 TLM720915:TOI720919 TVI720915:TYE720919 UFE720915:UIA720919 UPA720915:URW720919 UYW720915:VBS720919 VIS720915:VLO720919 VSO720915:VVK720919 WCK720915:WFG720919 WMG720915:WPC720919 WWC720915:WYY720919 U786451:CQ786455 JQ786451:MM786455 TM786451:WI786455 ADI786451:AGE786455 ANE786451:AQA786455 AXA786451:AZW786455 BGW786451:BJS786455 BQS786451:BTO786455 CAO786451:CDK786455 CKK786451:CNG786455 CUG786451:CXC786455 DEC786451:DGY786455 DNY786451:DQU786455 DXU786451:EAQ786455 EHQ786451:EKM786455 ERM786451:EUI786455 FBI786451:FEE786455 FLE786451:FOA786455 FVA786451:FXW786455 GEW786451:GHS786455 GOS786451:GRO786455 GYO786451:HBK786455 HIK786451:HLG786455 HSG786451:HVC786455 ICC786451:IEY786455 ILY786451:IOU786455 IVU786451:IYQ786455 JFQ786451:JIM786455 JPM786451:JSI786455 JZI786451:KCE786455 KJE786451:KMA786455 KTA786451:KVW786455 LCW786451:LFS786455 LMS786451:LPO786455 LWO786451:LZK786455 MGK786451:MJG786455 MQG786451:MTC786455 NAC786451:NCY786455 NJY786451:NMU786455 NTU786451:NWQ786455 ODQ786451:OGM786455 ONM786451:OQI786455 OXI786451:PAE786455 PHE786451:PKA786455 PRA786451:PTW786455 QAW786451:QDS786455 QKS786451:QNO786455 QUO786451:QXK786455 REK786451:RHG786455 ROG786451:RRC786455 RYC786451:SAY786455 SHY786451:SKU786455 SRU786451:SUQ786455 TBQ786451:TEM786455 TLM786451:TOI786455 TVI786451:TYE786455 UFE786451:UIA786455 UPA786451:URW786455 UYW786451:VBS786455 VIS786451:VLO786455 VSO786451:VVK786455 WCK786451:WFG786455 WMG786451:WPC786455 WWC786451:WYY786455 U851987:CQ851991 JQ851987:MM851991 TM851987:WI851991 ADI851987:AGE851991 ANE851987:AQA851991 AXA851987:AZW851991 BGW851987:BJS851991 BQS851987:BTO851991 CAO851987:CDK851991 CKK851987:CNG851991 CUG851987:CXC851991 DEC851987:DGY851991 DNY851987:DQU851991 DXU851987:EAQ851991 EHQ851987:EKM851991 ERM851987:EUI851991 FBI851987:FEE851991 FLE851987:FOA851991 FVA851987:FXW851991 GEW851987:GHS851991 GOS851987:GRO851991 GYO851987:HBK851991 HIK851987:HLG851991 HSG851987:HVC851991 ICC851987:IEY851991 ILY851987:IOU851991 IVU851987:IYQ851991 JFQ851987:JIM851991 JPM851987:JSI851991 JZI851987:KCE851991 KJE851987:KMA851991 KTA851987:KVW851991 LCW851987:LFS851991 LMS851987:LPO851991 LWO851987:LZK851991 MGK851987:MJG851991 MQG851987:MTC851991 NAC851987:NCY851991 NJY851987:NMU851991 NTU851987:NWQ851991 ODQ851987:OGM851991 ONM851987:OQI851991 OXI851987:PAE851991 PHE851987:PKA851991 PRA851987:PTW851991 QAW851987:QDS851991 QKS851987:QNO851991 QUO851987:QXK851991 REK851987:RHG851991 ROG851987:RRC851991 RYC851987:SAY851991 SHY851987:SKU851991 SRU851987:SUQ851991 TBQ851987:TEM851991 TLM851987:TOI851991 TVI851987:TYE851991 UFE851987:UIA851991 UPA851987:URW851991 UYW851987:VBS851991 VIS851987:VLO851991 VSO851987:VVK851991 WCK851987:WFG851991 WMG851987:WPC851991 WWC851987:WYY851991 U917523:CQ917527 JQ917523:MM917527 TM917523:WI917527 ADI917523:AGE917527 ANE917523:AQA917527 AXA917523:AZW917527 BGW917523:BJS917527 BQS917523:BTO917527 CAO917523:CDK917527 CKK917523:CNG917527 CUG917523:CXC917527 DEC917523:DGY917527 DNY917523:DQU917527 DXU917523:EAQ917527 EHQ917523:EKM917527 ERM917523:EUI917527 FBI917523:FEE917527 FLE917523:FOA917527 FVA917523:FXW917527 GEW917523:GHS917527 GOS917523:GRO917527 GYO917523:HBK917527 HIK917523:HLG917527 HSG917523:HVC917527 ICC917523:IEY917527 ILY917523:IOU917527 IVU917523:IYQ917527 JFQ917523:JIM917527 JPM917523:JSI917527 JZI917523:KCE917527 KJE917523:KMA917527 KTA917523:KVW917527 LCW917523:LFS917527 LMS917523:LPO917527 LWO917523:LZK917527 MGK917523:MJG917527 MQG917523:MTC917527 NAC917523:NCY917527 NJY917523:NMU917527 NTU917523:NWQ917527 ODQ917523:OGM917527 ONM917523:OQI917527 OXI917523:PAE917527 PHE917523:PKA917527 PRA917523:PTW917527 QAW917523:QDS917527 QKS917523:QNO917527 QUO917523:QXK917527 REK917523:RHG917527 ROG917523:RRC917527 RYC917523:SAY917527 SHY917523:SKU917527 SRU917523:SUQ917527 TBQ917523:TEM917527 TLM917523:TOI917527 TVI917523:TYE917527 UFE917523:UIA917527 UPA917523:URW917527 UYW917523:VBS917527 VIS917523:VLO917527 VSO917523:VVK917527 WCK917523:WFG917527 WMG917523:WPC917527 WWC917523:WYY917527 U983059:CQ983063 JQ983059:MM983063 TM983059:WI983063 ADI983059:AGE983063 ANE983059:AQA983063 AXA983059:AZW983063 BGW983059:BJS983063 BQS983059:BTO983063 CAO983059:CDK983063 CKK983059:CNG983063 CUG983059:CXC983063 DEC983059:DGY983063 DNY983059:DQU983063 DXU983059:EAQ983063 EHQ983059:EKM983063 ERM983059:EUI983063 FBI983059:FEE983063 FLE983059:FOA983063 FVA983059:FXW983063 GEW983059:GHS983063 GOS983059:GRO983063 GYO983059:HBK983063 HIK983059:HLG983063 HSG983059:HVC983063 ICC983059:IEY983063 ILY983059:IOU983063 IVU983059:IYQ983063 JFQ983059:JIM983063 JPM983059:JSI983063 JZI983059:KCE983063 KJE983059:KMA983063 KTA983059:KVW983063 LCW983059:LFS983063 LMS983059:LPO983063 LWO983059:LZK983063 MGK983059:MJG983063 MQG983059:MTC983063 NAC983059:NCY983063 NJY983059:NMU983063 NTU983059:NWQ983063 ODQ983059:OGM983063 ONM983059:OQI983063 OXI983059:PAE983063 PHE983059:PKA983063 PRA983059:PTW983063 QAW983059:QDS983063 QKS983059:QNO983063 QUO983059:QXK983063 REK983059:RHG983063 ROG983059:RRC983063 RYC983059:SAY983063 SHY983059:SKU983063 SRU983059:SUQ983063 TBQ983059:TEM983063 TLM983059:TOI983063 TVI983059:TYE983063 UFE983059:UIA983063 UPA983059:URW983063 UYW983059:VBS983063 VIS983059:VLO983063 VSO983059:VVK983063 WCK983059:WFG983063 WMG983059:WPC983063 WWC983059:WYY983063 WWC983074 NG37:PE42 XC37:ZA42 AGY37:AIW42 AQU37:ASS42 BAQ37:BCO42 BKM37:BMK42 BUI37:BWG42 CEE37:CGC42 COA37:CPY42 CXW37:CZU42 DHS37:DJQ42 DRO37:DTM42 EBK37:EDI42 ELG37:ENE42 EVC37:EXA42 FEY37:FGW42 FOU37:FQS42 FYQ37:GAO42 GIM37:GKK42 GSI37:GUG42 HCE37:HEC42 HMA37:HNY42 HVW37:HXU42 IFS37:IHQ42 IPO37:IRM42 IZK37:JBI42 JJG37:JLE42 JTC37:JVA42 KCY37:KEW42 KMU37:KOS42 KWQ37:KYO42 LGM37:LIK42 LQI37:LSG42 MAE37:MCC42 MKA37:MLY42 MTW37:MVU42 NDS37:NFQ42 NNO37:NPM42 NXK37:NZI42 OHG37:OJE42 ORC37:OTA42 PAY37:PCW42 PKU37:PMS42 PUQ37:PWO42 QEM37:QGK42 QOI37:QQG42 QYE37:RAC42 RIA37:RJY42 RRW37:RTU42 SBS37:SDQ42 SLO37:SNM42 SVK37:SXI42 TFG37:THE42 TPC37:TRA42 TYY37:UAW42 UIU37:UKS42 USQ37:UUO42 VCM37:VEK42 VMI37:VOG42 VWE37:VYC42 WGA37:WHY42 WPW37:WRU42 WZS37:XBQ42 DK65555:FI65559 NG65555:PE65559 XC65555:ZA65559 AGY65555:AIW65559 AQU65555:ASS65559 BAQ65555:BCO65559 BKM65555:BMK65559 BUI65555:BWG65559 CEE65555:CGC65559 COA65555:CPY65559 CXW65555:CZU65559 DHS65555:DJQ65559 DRO65555:DTM65559 EBK65555:EDI65559 ELG65555:ENE65559 EVC65555:EXA65559 FEY65555:FGW65559 FOU65555:FQS65559 FYQ65555:GAO65559 GIM65555:GKK65559 GSI65555:GUG65559 HCE65555:HEC65559 HMA65555:HNY65559 HVW65555:HXU65559 IFS65555:IHQ65559 IPO65555:IRM65559 IZK65555:JBI65559 JJG65555:JLE65559 JTC65555:JVA65559 KCY65555:KEW65559 KMU65555:KOS65559 KWQ65555:KYO65559 LGM65555:LIK65559 LQI65555:LSG65559 MAE65555:MCC65559 MKA65555:MLY65559 MTW65555:MVU65559 NDS65555:NFQ65559 NNO65555:NPM65559 NXK65555:NZI65559 OHG65555:OJE65559 ORC65555:OTA65559 PAY65555:PCW65559 PKU65555:PMS65559 PUQ65555:PWO65559 QEM65555:QGK65559 QOI65555:QQG65559 QYE65555:RAC65559 RIA65555:RJY65559 RRW65555:RTU65559 SBS65555:SDQ65559 SLO65555:SNM65559 SVK65555:SXI65559 TFG65555:THE65559 TPC65555:TRA65559 TYY65555:UAW65559 UIU65555:UKS65559 USQ65555:UUO65559 VCM65555:VEK65559 VMI65555:VOG65559 VWE65555:VYC65559 WGA65555:WHY65559 WPW65555:WRU65559 WZS65555:XBQ65559 DK131091:FI131095 NG131091:PE131095 XC131091:ZA131095 AGY131091:AIW131095 AQU131091:ASS131095 BAQ131091:BCO131095 BKM131091:BMK131095 BUI131091:BWG131095 CEE131091:CGC131095 COA131091:CPY131095 CXW131091:CZU131095 DHS131091:DJQ131095 DRO131091:DTM131095 EBK131091:EDI131095 ELG131091:ENE131095 EVC131091:EXA131095 FEY131091:FGW131095 FOU131091:FQS131095 FYQ131091:GAO131095 GIM131091:GKK131095 GSI131091:GUG131095 HCE131091:HEC131095 HMA131091:HNY131095 HVW131091:HXU131095 IFS131091:IHQ131095 IPO131091:IRM131095 IZK131091:JBI131095 JJG131091:JLE131095 JTC131091:JVA131095 KCY131091:KEW131095 KMU131091:KOS131095 KWQ131091:KYO131095 LGM131091:LIK131095 LQI131091:LSG131095 MAE131091:MCC131095 MKA131091:MLY131095 MTW131091:MVU131095 NDS131091:NFQ131095 NNO131091:NPM131095 NXK131091:NZI131095 OHG131091:OJE131095 ORC131091:OTA131095 PAY131091:PCW131095 PKU131091:PMS131095 PUQ131091:PWO131095 QEM131091:QGK131095 QOI131091:QQG131095 QYE131091:RAC131095 RIA131091:RJY131095 RRW131091:RTU131095 SBS131091:SDQ131095 SLO131091:SNM131095 SVK131091:SXI131095 TFG131091:THE131095 TPC131091:TRA131095 TYY131091:UAW131095 UIU131091:UKS131095 USQ131091:UUO131095 VCM131091:VEK131095 VMI131091:VOG131095 VWE131091:VYC131095 WGA131091:WHY131095 WPW131091:WRU131095 WZS131091:XBQ131095 DK196627:FI196631 NG196627:PE196631 XC196627:ZA196631 AGY196627:AIW196631 AQU196627:ASS196631 BAQ196627:BCO196631 BKM196627:BMK196631 BUI196627:BWG196631 CEE196627:CGC196631 COA196627:CPY196631 CXW196627:CZU196631 DHS196627:DJQ196631 DRO196627:DTM196631 EBK196627:EDI196631 ELG196627:ENE196631 EVC196627:EXA196631 FEY196627:FGW196631 FOU196627:FQS196631 FYQ196627:GAO196631 GIM196627:GKK196631 GSI196627:GUG196631 HCE196627:HEC196631 HMA196627:HNY196631 HVW196627:HXU196631 IFS196627:IHQ196631 IPO196627:IRM196631 IZK196627:JBI196631 JJG196627:JLE196631 JTC196627:JVA196631 KCY196627:KEW196631 KMU196627:KOS196631 KWQ196627:KYO196631 LGM196627:LIK196631 LQI196627:LSG196631 MAE196627:MCC196631 MKA196627:MLY196631 MTW196627:MVU196631 NDS196627:NFQ196631 NNO196627:NPM196631 NXK196627:NZI196631 OHG196627:OJE196631 ORC196627:OTA196631 PAY196627:PCW196631 PKU196627:PMS196631 PUQ196627:PWO196631 QEM196627:QGK196631 QOI196627:QQG196631 QYE196627:RAC196631 RIA196627:RJY196631 RRW196627:RTU196631 SBS196627:SDQ196631 SLO196627:SNM196631 SVK196627:SXI196631 TFG196627:THE196631 TPC196627:TRA196631 TYY196627:UAW196631 UIU196627:UKS196631 USQ196627:UUO196631 VCM196627:VEK196631 VMI196627:VOG196631 VWE196627:VYC196631 WGA196627:WHY196631 WPW196627:WRU196631 WZS196627:XBQ196631 DK262163:FI262167 NG262163:PE262167 XC262163:ZA262167 AGY262163:AIW262167 AQU262163:ASS262167 BAQ262163:BCO262167 BKM262163:BMK262167 BUI262163:BWG262167 CEE262163:CGC262167 COA262163:CPY262167 CXW262163:CZU262167 DHS262163:DJQ262167 DRO262163:DTM262167 EBK262163:EDI262167 ELG262163:ENE262167 EVC262163:EXA262167 FEY262163:FGW262167 FOU262163:FQS262167 FYQ262163:GAO262167 GIM262163:GKK262167 GSI262163:GUG262167 HCE262163:HEC262167 HMA262163:HNY262167 HVW262163:HXU262167 IFS262163:IHQ262167 IPO262163:IRM262167 IZK262163:JBI262167 JJG262163:JLE262167 JTC262163:JVA262167 KCY262163:KEW262167 KMU262163:KOS262167 KWQ262163:KYO262167 LGM262163:LIK262167 LQI262163:LSG262167 MAE262163:MCC262167 MKA262163:MLY262167 MTW262163:MVU262167 NDS262163:NFQ262167 NNO262163:NPM262167 NXK262163:NZI262167 OHG262163:OJE262167 ORC262163:OTA262167 PAY262163:PCW262167 PKU262163:PMS262167 PUQ262163:PWO262167 QEM262163:QGK262167 QOI262163:QQG262167 QYE262163:RAC262167 RIA262163:RJY262167 RRW262163:RTU262167 SBS262163:SDQ262167 SLO262163:SNM262167 SVK262163:SXI262167 TFG262163:THE262167 TPC262163:TRA262167 TYY262163:UAW262167 UIU262163:UKS262167 USQ262163:UUO262167 VCM262163:VEK262167 VMI262163:VOG262167 VWE262163:VYC262167 WGA262163:WHY262167 WPW262163:WRU262167 WZS262163:XBQ262167 DK327699:FI327703 NG327699:PE327703 XC327699:ZA327703 AGY327699:AIW327703 AQU327699:ASS327703 BAQ327699:BCO327703 BKM327699:BMK327703 BUI327699:BWG327703 CEE327699:CGC327703 COA327699:CPY327703 CXW327699:CZU327703 DHS327699:DJQ327703 DRO327699:DTM327703 EBK327699:EDI327703 ELG327699:ENE327703 EVC327699:EXA327703 FEY327699:FGW327703 FOU327699:FQS327703 FYQ327699:GAO327703 GIM327699:GKK327703 GSI327699:GUG327703 HCE327699:HEC327703 HMA327699:HNY327703 HVW327699:HXU327703 IFS327699:IHQ327703 IPO327699:IRM327703 IZK327699:JBI327703 JJG327699:JLE327703 JTC327699:JVA327703 KCY327699:KEW327703 KMU327699:KOS327703 KWQ327699:KYO327703 LGM327699:LIK327703 LQI327699:LSG327703 MAE327699:MCC327703 MKA327699:MLY327703 MTW327699:MVU327703 NDS327699:NFQ327703 NNO327699:NPM327703 NXK327699:NZI327703 OHG327699:OJE327703 ORC327699:OTA327703 PAY327699:PCW327703 PKU327699:PMS327703 PUQ327699:PWO327703 QEM327699:QGK327703 QOI327699:QQG327703 QYE327699:RAC327703 RIA327699:RJY327703 RRW327699:RTU327703 SBS327699:SDQ327703 SLO327699:SNM327703 SVK327699:SXI327703 TFG327699:THE327703 TPC327699:TRA327703 TYY327699:UAW327703 UIU327699:UKS327703 USQ327699:UUO327703 VCM327699:VEK327703 VMI327699:VOG327703 VWE327699:VYC327703 WGA327699:WHY327703 WPW327699:WRU327703 WZS327699:XBQ327703 DK393235:FI393239 NG393235:PE393239 XC393235:ZA393239 AGY393235:AIW393239 AQU393235:ASS393239 BAQ393235:BCO393239 BKM393235:BMK393239 BUI393235:BWG393239 CEE393235:CGC393239 COA393235:CPY393239 CXW393235:CZU393239 DHS393235:DJQ393239 DRO393235:DTM393239 EBK393235:EDI393239 ELG393235:ENE393239 EVC393235:EXA393239 FEY393235:FGW393239 FOU393235:FQS393239 FYQ393235:GAO393239 GIM393235:GKK393239 GSI393235:GUG393239 HCE393235:HEC393239 HMA393235:HNY393239 HVW393235:HXU393239 IFS393235:IHQ393239 IPO393235:IRM393239 IZK393235:JBI393239 JJG393235:JLE393239 JTC393235:JVA393239 KCY393235:KEW393239 KMU393235:KOS393239 KWQ393235:KYO393239 LGM393235:LIK393239 LQI393235:LSG393239 MAE393235:MCC393239 MKA393235:MLY393239 MTW393235:MVU393239 NDS393235:NFQ393239 NNO393235:NPM393239 NXK393235:NZI393239 OHG393235:OJE393239 ORC393235:OTA393239 PAY393235:PCW393239 PKU393235:PMS393239 PUQ393235:PWO393239 QEM393235:QGK393239 QOI393235:QQG393239 QYE393235:RAC393239 RIA393235:RJY393239 RRW393235:RTU393239 SBS393235:SDQ393239 SLO393235:SNM393239 SVK393235:SXI393239 TFG393235:THE393239 TPC393235:TRA393239 TYY393235:UAW393239 UIU393235:UKS393239 USQ393235:UUO393239 VCM393235:VEK393239 VMI393235:VOG393239 VWE393235:VYC393239 WGA393235:WHY393239 WPW393235:WRU393239 WZS393235:XBQ393239 DK458771:FI458775 NG458771:PE458775 XC458771:ZA458775 AGY458771:AIW458775 AQU458771:ASS458775 BAQ458771:BCO458775 BKM458771:BMK458775 BUI458771:BWG458775 CEE458771:CGC458775 COA458771:CPY458775 CXW458771:CZU458775 DHS458771:DJQ458775 DRO458771:DTM458775 EBK458771:EDI458775 ELG458771:ENE458775 EVC458771:EXA458775 FEY458771:FGW458775 FOU458771:FQS458775 FYQ458771:GAO458775 GIM458771:GKK458775 GSI458771:GUG458775 HCE458771:HEC458775 HMA458771:HNY458775 HVW458771:HXU458775 IFS458771:IHQ458775 IPO458771:IRM458775 IZK458771:JBI458775 JJG458771:JLE458775 JTC458771:JVA458775 KCY458771:KEW458775 KMU458771:KOS458775 KWQ458771:KYO458775 LGM458771:LIK458775 LQI458771:LSG458775 MAE458771:MCC458775 MKA458771:MLY458775 MTW458771:MVU458775 NDS458771:NFQ458775 NNO458771:NPM458775 NXK458771:NZI458775 OHG458771:OJE458775 ORC458771:OTA458775 PAY458771:PCW458775 PKU458771:PMS458775 PUQ458771:PWO458775 QEM458771:QGK458775 QOI458771:QQG458775 QYE458771:RAC458775 RIA458771:RJY458775 RRW458771:RTU458775 SBS458771:SDQ458775 SLO458771:SNM458775 SVK458771:SXI458775 TFG458771:THE458775 TPC458771:TRA458775 TYY458771:UAW458775 UIU458771:UKS458775 USQ458771:UUO458775 VCM458771:VEK458775 VMI458771:VOG458775 VWE458771:VYC458775 WGA458771:WHY458775 WPW458771:WRU458775 WZS458771:XBQ458775 DK524307:FI524311 NG524307:PE524311 XC524307:ZA524311 AGY524307:AIW524311 AQU524307:ASS524311 BAQ524307:BCO524311 BKM524307:BMK524311 BUI524307:BWG524311 CEE524307:CGC524311 COA524307:CPY524311 CXW524307:CZU524311 DHS524307:DJQ524311 DRO524307:DTM524311 EBK524307:EDI524311 ELG524307:ENE524311 EVC524307:EXA524311 FEY524307:FGW524311 FOU524307:FQS524311 FYQ524307:GAO524311 GIM524307:GKK524311 GSI524307:GUG524311 HCE524307:HEC524311 HMA524307:HNY524311 HVW524307:HXU524311 IFS524307:IHQ524311 IPO524307:IRM524311 IZK524307:JBI524311 JJG524307:JLE524311 JTC524307:JVA524311 KCY524307:KEW524311 KMU524307:KOS524311 KWQ524307:KYO524311 LGM524307:LIK524311 LQI524307:LSG524311 MAE524307:MCC524311 MKA524307:MLY524311 MTW524307:MVU524311 NDS524307:NFQ524311 NNO524307:NPM524311 NXK524307:NZI524311 OHG524307:OJE524311 ORC524307:OTA524311 PAY524307:PCW524311 PKU524307:PMS524311 PUQ524307:PWO524311 QEM524307:QGK524311 QOI524307:QQG524311 QYE524307:RAC524311 RIA524307:RJY524311 RRW524307:RTU524311 SBS524307:SDQ524311 SLO524307:SNM524311 SVK524307:SXI524311 TFG524307:THE524311 TPC524307:TRA524311 TYY524307:UAW524311 UIU524307:UKS524311 USQ524307:UUO524311 VCM524307:VEK524311 VMI524307:VOG524311 VWE524307:VYC524311 WGA524307:WHY524311 WPW524307:WRU524311 WZS524307:XBQ524311 DK589843:FI589847 NG589843:PE589847 XC589843:ZA589847 AGY589843:AIW589847 AQU589843:ASS589847 BAQ589843:BCO589847 BKM589843:BMK589847 BUI589843:BWG589847 CEE589843:CGC589847 COA589843:CPY589847 CXW589843:CZU589847 DHS589843:DJQ589847 DRO589843:DTM589847 EBK589843:EDI589847 ELG589843:ENE589847 EVC589843:EXA589847 FEY589843:FGW589847 FOU589843:FQS589847 FYQ589843:GAO589847 GIM589843:GKK589847 GSI589843:GUG589847 HCE589843:HEC589847 HMA589843:HNY589847 HVW589843:HXU589847 IFS589843:IHQ589847 IPO589843:IRM589847 IZK589843:JBI589847 JJG589843:JLE589847 JTC589843:JVA589847 KCY589843:KEW589847 KMU589843:KOS589847 KWQ589843:KYO589847 LGM589843:LIK589847 LQI589843:LSG589847 MAE589843:MCC589847 MKA589843:MLY589847 MTW589843:MVU589847 NDS589843:NFQ589847 NNO589843:NPM589847 NXK589843:NZI589847 OHG589843:OJE589847 ORC589843:OTA589847 PAY589843:PCW589847 PKU589843:PMS589847 PUQ589843:PWO589847 QEM589843:QGK589847 QOI589843:QQG589847 QYE589843:RAC589847 RIA589843:RJY589847 RRW589843:RTU589847 SBS589843:SDQ589847 SLO589843:SNM589847 SVK589843:SXI589847 TFG589843:THE589847 TPC589843:TRA589847 TYY589843:UAW589847 UIU589843:UKS589847 USQ589843:UUO589847 VCM589843:VEK589847 VMI589843:VOG589847 VWE589843:VYC589847 WGA589843:WHY589847 WPW589843:WRU589847 WZS589843:XBQ589847 DK655379:FI655383 NG655379:PE655383 XC655379:ZA655383 AGY655379:AIW655383 AQU655379:ASS655383 BAQ655379:BCO655383 BKM655379:BMK655383 BUI655379:BWG655383 CEE655379:CGC655383 COA655379:CPY655383 CXW655379:CZU655383 DHS655379:DJQ655383 DRO655379:DTM655383 EBK655379:EDI655383 ELG655379:ENE655383 EVC655379:EXA655383 FEY655379:FGW655383 FOU655379:FQS655383 FYQ655379:GAO655383 GIM655379:GKK655383 GSI655379:GUG655383 HCE655379:HEC655383 HMA655379:HNY655383 HVW655379:HXU655383 IFS655379:IHQ655383 IPO655379:IRM655383 IZK655379:JBI655383 JJG655379:JLE655383 JTC655379:JVA655383 KCY655379:KEW655383 KMU655379:KOS655383 KWQ655379:KYO655383 LGM655379:LIK655383 LQI655379:LSG655383 MAE655379:MCC655383 MKA655379:MLY655383 MTW655379:MVU655383 NDS655379:NFQ655383 NNO655379:NPM655383 NXK655379:NZI655383 OHG655379:OJE655383 ORC655379:OTA655383 PAY655379:PCW655383 PKU655379:PMS655383 PUQ655379:PWO655383 QEM655379:QGK655383 QOI655379:QQG655383 QYE655379:RAC655383 RIA655379:RJY655383 RRW655379:RTU655383 SBS655379:SDQ655383 SLO655379:SNM655383 SVK655379:SXI655383 TFG655379:THE655383 TPC655379:TRA655383 TYY655379:UAW655383 UIU655379:UKS655383 USQ655379:UUO655383 VCM655379:VEK655383 VMI655379:VOG655383 VWE655379:VYC655383 WGA655379:WHY655383 WPW655379:WRU655383 WZS655379:XBQ655383 DK720915:FI720919 NG720915:PE720919 XC720915:ZA720919 AGY720915:AIW720919 AQU720915:ASS720919 BAQ720915:BCO720919 BKM720915:BMK720919 BUI720915:BWG720919 CEE720915:CGC720919 COA720915:CPY720919 CXW720915:CZU720919 DHS720915:DJQ720919 DRO720915:DTM720919 EBK720915:EDI720919 ELG720915:ENE720919 EVC720915:EXA720919 FEY720915:FGW720919 FOU720915:FQS720919 FYQ720915:GAO720919 GIM720915:GKK720919 GSI720915:GUG720919 HCE720915:HEC720919 HMA720915:HNY720919 HVW720915:HXU720919 IFS720915:IHQ720919 IPO720915:IRM720919 IZK720915:JBI720919 JJG720915:JLE720919 JTC720915:JVA720919 KCY720915:KEW720919 KMU720915:KOS720919 KWQ720915:KYO720919 LGM720915:LIK720919 LQI720915:LSG720919 MAE720915:MCC720919 MKA720915:MLY720919 MTW720915:MVU720919 NDS720915:NFQ720919 NNO720915:NPM720919 NXK720915:NZI720919 OHG720915:OJE720919 ORC720915:OTA720919 PAY720915:PCW720919 PKU720915:PMS720919 PUQ720915:PWO720919 QEM720915:QGK720919 QOI720915:QQG720919 QYE720915:RAC720919 RIA720915:RJY720919 RRW720915:RTU720919 SBS720915:SDQ720919 SLO720915:SNM720919 SVK720915:SXI720919 TFG720915:THE720919 TPC720915:TRA720919 TYY720915:UAW720919 UIU720915:UKS720919 USQ720915:UUO720919 VCM720915:VEK720919 VMI720915:VOG720919 VWE720915:VYC720919 WGA720915:WHY720919 WPW720915:WRU720919 WZS720915:XBQ720919 DK786451:FI786455 NG786451:PE786455 XC786451:ZA786455 AGY786451:AIW786455 AQU786451:ASS786455 BAQ786451:BCO786455 BKM786451:BMK786455 BUI786451:BWG786455 CEE786451:CGC786455 COA786451:CPY786455 CXW786451:CZU786455 DHS786451:DJQ786455 DRO786451:DTM786455 EBK786451:EDI786455 ELG786451:ENE786455 EVC786451:EXA786455 FEY786451:FGW786455 FOU786451:FQS786455 FYQ786451:GAO786455 GIM786451:GKK786455 GSI786451:GUG786455 HCE786451:HEC786455 HMA786451:HNY786455 HVW786451:HXU786455 IFS786451:IHQ786455 IPO786451:IRM786455 IZK786451:JBI786455 JJG786451:JLE786455 JTC786451:JVA786455 KCY786451:KEW786455 KMU786451:KOS786455 KWQ786451:KYO786455 LGM786451:LIK786455 LQI786451:LSG786455 MAE786451:MCC786455 MKA786451:MLY786455 MTW786451:MVU786455 NDS786451:NFQ786455 NNO786451:NPM786455 NXK786451:NZI786455 OHG786451:OJE786455 ORC786451:OTA786455 PAY786451:PCW786455 PKU786451:PMS786455 PUQ786451:PWO786455 QEM786451:QGK786455 QOI786451:QQG786455 QYE786451:RAC786455 RIA786451:RJY786455 RRW786451:RTU786455 SBS786451:SDQ786455 SLO786451:SNM786455 SVK786451:SXI786455 TFG786451:THE786455 TPC786451:TRA786455 TYY786451:UAW786455 UIU786451:UKS786455 USQ786451:UUO786455 VCM786451:VEK786455 VMI786451:VOG786455 VWE786451:VYC786455 WGA786451:WHY786455 WPW786451:WRU786455 WZS786451:XBQ786455 DK851987:FI851991 NG851987:PE851991 XC851987:ZA851991 AGY851987:AIW851991 AQU851987:ASS851991 BAQ851987:BCO851991 BKM851987:BMK851991 BUI851987:BWG851991 CEE851987:CGC851991 COA851987:CPY851991 CXW851987:CZU851991 DHS851987:DJQ851991 DRO851987:DTM851991 EBK851987:EDI851991 ELG851987:ENE851991 EVC851987:EXA851991 FEY851987:FGW851991 FOU851987:FQS851991 FYQ851987:GAO851991 GIM851987:GKK851991 GSI851987:GUG851991 HCE851987:HEC851991 HMA851987:HNY851991 HVW851987:HXU851991 IFS851987:IHQ851991 IPO851987:IRM851991 IZK851987:JBI851991 JJG851987:JLE851991 JTC851987:JVA851991 KCY851987:KEW851991 KMU851987:KOS851991 KWQ851987:KYO851991 LGM851987:LIK851991 LQI851987:LSG851991 MAE851987:MCC851991 MKA851987:MLY851991 MTW851987:MVU851991 NDS851987:NFQ851991 NNO851987:NPM851991 NXK851987:NZI851991 OHG851987:OJE851991 ORC851987:OTA851991 PAY851987:PCW851991 PKU851987:PMS851991 PUQ851987:PWO851991 QEM851987:QGK851991 QOI851987:QQG851991 QYE851987:RAC851991 RIA851987:RJY851991 RRW851987:RTU851991 SBS851987:SDQ851991 SLO851987:SNM851991 SVK851987:SXI851991 TFG851987:THE851991 TPC851987:TRA851991 TYY851987:UAW851991 UIU851987:UKS851991 USQ851987:UUO851991 VCM851987:VEK851991 VMI851987:VOG851991 VWE851987:VYC851991 WGA851987:WHY851991 WPW851987:WRU851991 WZS851987:XBQ851991 DK917523:FI917527 NG917523:PE917527 XC917523:ZA917527 AGY917523:AIW917527 AQU917523:ASS917527 BAQ917523:BCO917527 BKM917523:BMK917527 BUI917523:BWG917527 CEE917523:CGC917527 COA917523:CPY917527 CXW917523:CZU917527 DHS917523:DJQ917527 DRO917523:DTM917527 EBK917523:EDI917527 ELG917523:ENE917527 EVC917523:EXA917527 FEY917523:FGW917527 FOU917523:FQS917527 FYQ917523:GAO917527 GIM917523:GKK917527 GSI917523:GUG917527 HCE917523:HEC917527 HMA917523:HNY917527 HVW917523:HXU917527 IFS917523:IHQ917527 IPO917523:IRM917527 IZK917523:JBI917527 JJG917523:JLE917527 JTC917523:JVA917527 KCY917523:KEW917527 KMU917523:KOS917527 KWQ917523:KYO917527 LGM917523:LIK917527 LQI917523:LSG917527 MAE917523:MCC917527 MKA917523:MLY917527 MTW917523:MVU917527 NDS917523:NFQ917527 NNO917523:NPM917527 NXK917523:NZI917527 OHG917523:OJE917527 ORC917523:OTA917527 PAY917523:PCW917527 PKU917523:PMS917527 PUQ917523:PWO917527 QEM917523:QGK917527 QOI917523:QQG917527 QYE917523:RAC917527 RIA917523:RJY917527 RRW917523:RTU917527 SBS917523:SDQ917527 SLO917523:SNM917527 SVK917523:SXI917527 TFG917523:THE917527 TPC917523:TRA917527 TYY917523:UAW917527 UIU917523:UKS917527 USQ917523:UUO917527 VCM917523:VEK917527 VMI917523:VOG917527 VWE917523:VYC917527 WGA917523:WHY917527 WPW917523:WRU917527 WZS917523:XBQ917527 DK983059:FI983063 NG983059:PE983063 XC983059:ZA983063 AGY983059:AIW983063 AQU983059:ASS983063 BAQ983059:BCO983063 BKM983059:BMK983063 BUI983059:BWG983063 CEE983059:CGC983063 COA983059:CPY983063 CXW983059:CZU983063 DHS983059:DJQ983063 DRO983059:DTM983063 EBK983059:EDI983063 ELG983059:ENE983063 EVC983059:EXA983063 FEY983059:FGW983063 FOU983059:FQS983063 FYQ983059:GAO983063 GIM983059:GKK983063 GSI983059:GUG983063 HCE983059:HEC983063 HMA983059:HNY983063 HVW983059:HXU983063 IFS983059:IHQ983063 IPO983059:IRM983063 IZK983059:JBI983063 JJG983059:JLE983063 JTC983059:JVA983063 KCY983059:KEW983063 KMU983059:KOS983063 KWQ983059:KYO983063 LGM983059:LIK983063 LQI983059:LSG983063 MAE983059:MCC983063 MKA983059:MLY983063 MTW983059:MVU983063 NDS983059:NFQ983063 NNO983059:NPM983063 NXK983059:NZI983063 OHG983059:OJE983063 ORC983059:OTA983063 PAY983059:PCW983063 PKU983059:PMS983063 PUQ983059:PWO983063 QEM983059:QGK983063 QOI983059:QQG983063 QYE983059:RAC983063 RIA983059:RJY983063 RRW983059:RTU983063 SBS983059:SDQ983063 SLO983059:SNM983063 SVK983059:SXI983063 TFG983059:THE983063 TPC983059:TRA983063 TYY983059:UAW983063 UIU983059:UKS983063 USQ983059:UUO983063 VCM983059:VEK983063 VMI983059:VOG983063 VWE983059:VYC983063 WGA983059:WHY983063 WPW983059:WRU983063 WZS983059:XBQ983063 U76:U80 JQ76:JQ80 TM76:TM80 ADI76:ADI80 ANE76:ANE80 AXA76:AXA80 BGW76:BGW80 BQS76:BQS80 CAO76:CAO80 CKK76:CKK80 CUG76:CUG80 DEC76:DEC80 DNY76:DNY80 DXU76:DXU80 EHQ76:EHQ80 ERM76:ERM80 FBI76:FBI80 FLE76:FLE80 FVA76:FVA80 GEW76:GEW80 GOS76:GOS80 GYO76:GYO80 HIK76:HIK80 HSG76:HSG80 ICC76:ICC80 ILY76:ILY80 IVU76:IVU80 JFQ76:JFQ80 JPM76:JPM80 JZI76:JZI80 KJE76:KJE80 KTA76:KTA80 LCW76:LCW80 LMS76:LMS80 LWO76:LWO80 MGK76:MGK80 MQG76:MQG80 NAC76:NAC80 NJY76:NJY80 NTU76:NTU80 ODQ76:ODQ80 ONM76:ONM80 OXI76:OXI80 PHE76:PHE80 PRA76:PRA80 QAW76:QAW80 QKS76:QKS80 QUO76:QUO80 REK76:REK80 ROG76:ROG80 RYC76:RYC80 SHY76:SHY80 SRU76:SRU80 TBQ76:TBQ80 TLM76:TLM80 TVI76:TVI80 UFE76:UFE80 UPA76:UPA80 UYW76:UYW80 VIS76:VIS80 VSO76:VSO80 WCK76:WCK80 WMG76:WMG80 WWC76:WWC80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xr:uid="{366967C4-0BD5-49E6-95B8-918EE8E41D85}"/>
  </dataValidations>
  <pageMargins left="0.86614173228346458" right="0.39370078740157483" top="0.19685039370078741" bottom="0" header="0.51181102362204722" footer="0.23622047244094491"/>
  <pageSetup paperSize="9" scale="85" fitToHeight="0" orientation="portrait"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imeMode="halfAlpha" allowBlank="1" showInputMessage="1" showErrorMessage="1" xr:uid="{D43C449F-62FA-4F82-B442-EC8D9142688C}">
          <xm:sqref>EZ65653:FI65658 OV65653:PE65658 YR65653:ZA65658 AIN65653:AIW65658 ASJ65653:ASS65658 BCF65653:BCO65658 BMB65653:BMK65658 BVX65653:BWG65658 CFT65653:CGC65658 CPP65653:CPY65658 CZL65653:CZU65658 DJH65653:DJQ65658 DTD65653:DTM65658 ECZ65653:EDI65658 EMV65653:ENE65658 EWR65653:EXA65658 FGN65653:FGW65658 FQJ65653:FQS65658 GAF65653:GAO65658 GKB65653:GKK65658 GTX65653:GUG65658 HDT65653:HEC65658 HNP65653:HNY65658 HXL65653:HXU65658 IHH65653:IHQ65658 IRD65653:IRM65658 JAZ65653:JBI65658 JKV65653:JLE65658 JUR65653:JVA65658 KEN65653:KEW65658 KOJ65653:KOS65658 KYF65653:KYO65658 LIB65653:LIK65658 LRX65653:LSG65658 MBT65653:MCC65658 MLP65653:MLY65658 MVL65653:MVU65658 NFH65653:NFQ65658 NPD65653:NPM65658 NYZ65653:NZI65658 OIV65653:OJE65658 OSR65653:OTA65658 PCN65653:PCW65658 PMJ65653:PMS65658 PWF65653:PWO65658 QGB65653:QGK65658 QPX65653:QQG65658 QZT65653:RAC65658 RJP65653:RJY65658 RTL65653:RTU65658 SDH65653:SDQ65658 SND65653:SNM65658 SWZ65653:SXI65658 TGV65653:THE65658 TQR65653:TRA65658 UAN65653:UAW65658 UKJ65653:UKS65658 UUF65653:UUO65658 VEB65653:VEK65658 VNX65653:VOG65658 VXT65653:VYC65658 WHP65653:WHY65658 WRL65653:WRU65658 XBH65653:XBQ65658 EZ131189:FI131194 OV131189:PE131194 YR131189:ZA131194 AIN131189:AIW131194 ASJ131189:ASS131194 BCF131189:BCO131194 BMB131189:BMK131194 BVX131189:BWG131194 CFT131189:CGC131194 CPP131189:CPY131194 CZL131189:CZU131194 DJH131189:DJQ131194 DTD131189:DTM131194 ECZ131189:EDI131194 EMV131189:ENE131194 EWR131189:EXA131194 FGN131189:FGW131194 FQJ131189:FQS131194 GAF131189:GAO131194 GKB131189:GKK131194 GTX131189:GUG131194 HDT131189:HEC131194 HNP131189:HNY131194 HXL131189:HXU131194 IHH131189:IHQ131194 IRD131189:IRM131194 JAZ131189:JBI131194 JKV131189:JLE131194 JUR131189:JVA131194 KEN131189:KEW131194 KOJ131189:KOS131194 KYF131189:KYO131194 LIB131189:LIK131194 LRX131189:LSG131194 MBT131189:MCC131194 MLP131189:MLY131194 MVL131189:MVU131194 NFH131189:NFQ131194 NPD131189:NPM131194 NYZ131189:NZI131194 OIV131189:OJE131194 OSR131189:OTA131194 PCN131189:PCW131194 PMJ131189:PMS131194 PWF131189:PWO131194 QGB131189:QGK131194 QPX131189:QQG131194 QZT131189:RAC131194 RJP131189:RJY131194 RTL131189:RTU131194 SDH131189:SDQ131194 SND131189:SNM131194 SWZ131189:SXI131194 TGV131189:THE131194 TQR131189:TRA131194 UAN131189:UAW131194 UKJ131189:UKS131194 UUF131189:UUO131194 VEB131189:VEK131194 VNX131189:VOG131194 VXT131189:VYC131194 WHP131189:WHY131194 WRL131189:WRU131194 XBH131189:XBQ131194 EZ196725:FI196730 OV196725:PE196730 YR196725:ZA196730 AIN196725:AIW196730 ASJ196725:ASS196730 BCF196725:BCO196730 BMB196725:BMK196730 BVX196725:BWG196730 CFT196725:CGC196730 CPP196725:CPY196730 CZL196725:CZU196730 DJH196725:DJQ196730 DTD196725:DTM196730 ECZ196725:EDI196730 EMV196725:ENE196730 EWR196725:EXA196730 FGN196725:FGW196730 FQJ196725:FQS196730 GAF196725:GAO196730 GKB196725:GKK196730 GTX196725:GUG196730 HDT196725:HEC196730 HNP196725:HNY196730 HXL196725:HXU196730 IHH196725:IHQ196730 IRD196725:IRM196730 JAZ196725:JBI196730 JKV196725:JLE196730 JUR196725:JVA196730 KEN196725:KEW196730 KOJ196725:KOS196730 KYF196725:KYO196730 LIB196725:LIK196730 LRX196725:LSG196730 MBT196725:MCC196730 MLP196725:MLY196730 MVL196725:MVU196730 NFH196725:NFQ196730 NPD196725:NPM196730 NYZ196725:NZI196730 OIV196725:OJE196730 OSR196725:OTA196730 PCN196725:PCW196730 PMJ196725:PMS196730 PWF196725:PWO196730 QGB196725:QGK196730 QPX196725:QQG196730 QZT196725:RAC196730 RJP196725:RJY196730 RTL196725:RTU196730 SDH196725:SDQ196730 SND196725:SNM196730 SWZ196725:SXI196730 TGV196725:THE196730 TQR196725:TRA196730 UAN196725:UAW196730 UKJ196725:UKS196730 UUF196725:UUO196730 VEB196725:VEK196730 VNX196725:VOG196730 VXT196725:VYC196730 WHP196725:WHY196730 WRL196725:WRU196730 XBH196725:XBQ196730 EZ262261:FI262266 OV262261:PE262266 YR262261:ZA262266 AIN262261:AIW262266 ASJ262261:ASS262266 BCF262261:BCO262266 BMB262261:BMK262266 BVX262261:BWG262266 CFT262261:CGC262266 CPP262261:CPY262266 CZL262261:CZU262266 DJH262261:DJQ262266 DTD262261:DTM262266 ECZ262261:EDI262266 EMV262261:ENE262266 EWR262261:EXA262266 FGN262261:FGW262266 FQJ262261:FQS262266 GAF262261:GAO262266 GKB262261:GKK262266 GTX262261:GUG262266 HDT262261:HEC262266 HNP262261:HNY262266 HXL262261:HXU262266 IHH262261:IHQ262266 IRD262261:IRM262266 JAZ262261:JBI262266 JKV262261:JLE262266 JUR262261:JVA262266 KEN262261:KEW262266 KOJ262261:KOS262266 KYF262261:KYO262266 LIB262261:LIK262266 LRX262261:LSG262266 MBT262261:MCC262266 MLP262261:MLY262266 MVL262261:MVU262266 NFH262261:NFQ262266 NPD262261:NPM262266 NYZ262261:NZI262266 OIV262261:OJE262266 OSR262261:OTA262266 PCN262261:PCW262266 PMJ262261:PMS262266 PWF262261:PWO262266 QGB262261:QGK262266 QPX262261:QQG262266 QZT262261:RAC262266 RJP262261:RJY262266 RTL262261:RTU262266 SDH262261:SDQ262266 SND262261:SNM262266 SWZ262261:SXI262266 TGV262261:THE262266 TQR262261:TRA262266 UAN262261:UAW262266 UKJ262261:UKS262266 UUF262261:UUO262266 VEB262261:VEK262266 VNX262261:VOG262266 VXT262261:VYC262266 WHP262261:WHY262266 WRL262261:WRU262266 XBH262261:XBQ262266 EZ327797:FI327802 OV327797:PE327802 YR327797:ZA327802 AIN327797:AIW327802 ASJ327797:ASS327802 BCF327797:BCO327802 BMB327797:BMK327802 BVX327797:BWG327802 CFT327797:CGC327802 CPP327797:CPY327802 CZL327797:CZU327802 DJH327797:DJQ327802 DTD327797:DTM327802 ECZ327797:EDI327802 EMV327797:ENE327802 EWR327797:EXA327802 FGN327797:FGW327802 FQJ327797:FQS327802 GAF327797:GAO327802 GKB327797:GKK327802 GTX327797:GUG327802 HDT327797:HEC327802 HNP327797:HNY327802 HXL327797:HXU327802 IHH327797:IHQ327802 IRD327797:IRM327802 JAZ327797:JBI327802 JKV327797:JLE327802 JUR327797:JVA327802 KEN327797:KEW327802 KOJ327797:KOS327802 KYF327797:KYO327802 LIB327797:LIK327802 LRX327797:LSG327802 MBT327797:MCC327802 MLP327797:MLY327802 MVL327797:MVU327802 NFH327797:NFQ327802 NPD327797:NPM327802 NYZ327797:NZI327802 OIV327797:OJE327802 OSR327797:OTA327802 PCN327797:PCW327802 PMJ327797:PMS327802 PWF327797:PWO327802 QGB327797:QGK327802 QPX327797:QQG327802 QZT327797:RAC327802 RJP327797:RJY327802 RTL327797:RTU327802 SDH327797:SDQ327802 SND327797:SNM327802 SWZ327797:SXI327802 TGV327797:THE327802 TQR327797:TRA327802 UAN327797:UAW327802 UKJ327797:UKS327802 UUF327797:UUO327802 VEB327797:VEK327802 VNX327797:VOG327802 VXT327797:VYC327802 WHP327797:WHY327802 WRL327797:WRU327802 XBH327797:XBQ327802 EZ393333:FI393338 OV393333:PE393338 YR393333:ZA393338 AIN393333:AIW393338 ASJ393333:ASS393338 BCF393333:BCO393338 BMB393333:BMK393338 BVX393333:BWG393338 CFT393333:CGC393338 CPP393333:CPY393338 CZL393333:CZU393338 DJH393333:DJQ393338 DTD393333:DTM393338 ECZ393333:EDI393338 EMV393333:ENE393338 EWR393333:EXA393338 FGN393333:FGW393338 FQJ393333:FQS393338 GAF393333:GAO393338 GKB393333:GKK393338 GTX393333:GUG393338 HDT393333:HEC393338 HNP393333:HNY393338 HXL393333:HXU393338 IHH393333:IHQ393338 IRD393333:IRM393338 JAZ393333:JBI393338 JKV393333:JLE393338 JUR393333:JVA393338 KEN393333:KEW393338 KOJ393333:KOS393338 KYF393333:KYO393338 LIB393333:LIK393338 LRX393333:LSG393338 MBT393333:MCC393338 MLP393333:MLY393338 MVL393333:MVU393338 NFH393333:NFQ393338 NPD393333:NPM393338 NYZ393333:NZI393338 OIV393333:OJE393338 OSR393333:OTA393338 PCN393333:PCW393338 PMJ393333:PMS393338 PWF393333:PWO393338 QGB393333:QGK393338 QPX393333:QQG393338 QZT393333:RAC393338 RJP393333:RJY393338 RTL393333:RTU393338 SDH393333:SDQ393338 SND393333:SNM393338 SWZ393333:SXI393338 TGV393333:THE393338 TQR393333:TRA393338 UAN393333:UAW393338 UKJ393333:UKS393338 UUF393333:UUO393338 VEB393333:VEK393338 VNX393333:VOG393338 VXT393333:VYC393338 WHP393333:WHY393338 WRL393333:WRU393338 XBH393333:XBQ393338 EZ458869:FI458874 OV458869:PE458874 YR458869:ZA458874 AIN458869:AIW458874 ASJ458869:ASS458874 BCF458869:BCO458874 BMB458869:BMK458874 BVX458869:BWG458874 CFT458869:CGC458874 CPP458869:CPY458874 CZL458869:CZU458874 DJH458869:DJQ458874 DTD458869:DTM458874 ECZ458869:EDI458874 EMV458869:ENE458874 EWR458869:EXA458874 FGN458869:FGW458874 FQJ458869:FQS458874 GAF458869:GAO458874 GKB458869:GKK458874 GTX458869:GUG458874 HDT458869:HEC458874 HNP458869:HNY458874 HXL458869:HXU458874 IHH458869:IHQ458874 IRD458869:IRM458874 JAZ458869:JBI458874 JKV458869:JLE458874 JUR458869:JVA458874 KEN458869:KEW458874 KOJ458869:KOS458874 KYF458869:KYO458874 LIB458869:LIK458874 LRX458869:LSG458874 MBT458869:MCC458874 MLP458869:MLY458874 MVL458869:MVU458874 NFH458869:NFQ458874 NPD458869:NPM458874 NYZ458869:NZI458874 OIV458869:OJE458874 OSR458869:OTA458874 PCN458869:PCW458874 PMJ458869:PMS458874 PWF458869:PWO458874 QGB458869:QGK458874 QPX458869:QQG458874 QZT458869:RAC458874 RJP458869:RJY458874 RTL458869:RTU458874 SDH458869:SDQ458874 SND458869:SNM458874 SWZ458869:SXI458874 TGV458869:THE458874 TQR458869:TRA458874 UAN458869:UAW458874 UKJ458869:UKS458874 UUF458869:UUO458874 VEB458869:VEK458874 VNX458869:VOG458874 VXT458869:VYC458874 WHP458869:WHY458874 WRL458869:WRU458874 XBH458869:XBQ458874 EZ524405:FI524410 OV524405:PE524410 YR524405:ZA524410 AIN524405:AIW524410 ASJ524405:ASS524410 BCF524405:BCO524410 BMB524405:BMK524410 BVX524405:BWG524410 CFT524405:CGC524410 CPP524405:CPY524410 CZL524405:CZU524410 DJH524405:DJQ524410 DTD524405:DTM524410 ECZ524405:EDI524410 EMV524405:ENE524410 EWR524405:EXA524410 FGN524405:FGW524410 FQJ524405:FQS524410 GAF524405:GAO524410 GKB524405:GKK524410 GTX524405:GUG524410 HDT524405:HEC524410 HNP524405:HNY524410 HXL524405:HXU524410 IHH524405:IHQ524410 IRD524405:IRM524410 JAZ524405:JBI524410 JKV524405:JLE524410 JUR524405:JVA524410 KEN524405:KEW524410 KOJ524405:KOS524410 KYF524405:KYO524410 LIB524405:LIK524410 LRX524405:LSG524410 MBT524405:MCC524410 MLP524405:MLY524410 MVL524405:MVU524410 NFH524405:NFQ524410 NPD524405:NPM524410 NYZ524405:NZI524410 OIV524405:OJE524410 OSR524405:OTA524410 PCN524405:PCW524410 PMJ524405:PMS524410 PWF524405:PWO524410 QGB524405:QGK524410 QPX524405:QQG524410 QZT524405:RAC524410 RJP524405:RJY524410 RTL524405:RTU524410 SDH524405:SDQ524410 SND524405:SNM524410 SWZ524405:SXI524410 TGV524405:THE524410 TQR524405:TRA524410 UAN524405:UAW524410 UKJ524405:UKS524410 UUF524405:UUO524410 VEB524405:VEK524410 VNX524405:VOG524410 VXT524405:VYC524410 WHP524405:WHY524410 WRL524405:WRU524410 XBH524405:XBQ524410 EZ589941:FI589946 OV589941:PE589946 YR589941:ZA589946 AIN589941:AIW589946 ASJ589941:ASS589946 BCF589941:BCO589946 BMB589941:BMK589946 BVX589941:BWG589946 CFT589941:CGC589946 CPP589941:CPY589946 CZL589941:CZU589946 DJH589941:DJQ589946 DTD589941:DTM589946 ECZ589941:EDI589946 EMV589941:ENE589946 EWR589941:EXA589946 FGN589941:FGW589946 FQJ589941:FQS589946 GAF589941:GAO589946 GKB589941:GKK589946 GTX589941:GUG589946 HDT589941:HEC589946 HNP589941:HNY589946 HXL589941:HXU589946 IHH589941:IHQ589946 IRD589941:IRM589946 JAZ589941:JBI589946 JKV589941:JLE589946 JUR589941:JVA589946 KEN589941:KEW589946 KOJ589941:KOS589946 KYF589941:KYO589946 LIB589941:LIK589946 LRX589941:LSG589946 MBT589941:MCC589946 MLP589941:MLY589946 MVL589941:MVU589946 NFH589941:NFQ589946 NPD589941:NPM589946 NYZ589941:NZI589946 OIV589941:OJE589946 OSR589941:OTA589946 PCN589941:PCW589946 PMJ589941:PMS589946 PWF589941:PWO589946 QGB589941:QGK589946 QPX589941:QQG589946 QZT589941:RAC589946 RJP589941:RJY589946 RTL589941:RTU589946 SDH589941:SDQ589946 SND589941:SNM589946 SWZ589941:SXI589946 TGV589941:THE589946 TQR589941:TRA589946 UAN589941:UAW589946 UKJ589941:UKS589946 UUF589941:UUO589946 VEB589941:VEK589946 VNX589941:VOG589946 VXT589941:VYC589946 WHP589941:WHY589946 WRL589941:WRU589946 XBH589941:XBQ589946 EZ655477:FI655482 OV655477:PE655482 YR655477:ZA655482 AIN655477:AIW655482 ASJ655477:ASS655482 BCF655477:BCO655482 BMB655477:BMK655482 BVX655477:BWG655482 CFT655477:CGC655482 CPP655477:CPY655482 CZL655477:CZU655482 DJH655477:DJQ655482 DTD655477:DTM655482 ECZ655477:EDI655482 EMV655477:ENE655482 EWR655477:EXA655482 FGN655477:FGW655482 FQJ655477:FQS655482 GAF655477:GAO655482 GKB655477:GKK655482 GTX655477:GUG655482 HDT655477:HEC655482 HNP655477:HNY655482 HXL655477:HXU655482 IHH655477:IHQ655482 IRD655477:IRM655482 JAZ655477:JBI655482 JKV655477:JLE655482 JUR655477:JVA655482 KEN655477:KEW655482 KOJ655477:KOS655482 KYF655477:KYO655482 LIB655477:LIK655482 LRX655477:LSG655482 MBT655477:MCC655482 MLP655477:MLY655482 MVL655477:MVU655482 NFH655477:NFQ655482 NPD655477:NPM655482 NYZ655477:NZI655482 OIV655477:OJE655482 OSR655477:OTA655482 PCN655477:PCW655482 PMJ655477:PMS655482 PWF655477:PWO655482 QGB655477:QGK655482 QPX655477:QQG655482 QZT655477:RAC655482 RJP655477:RJY655482 RTL655477:RTU655482 SDH655477:SDQ655482 SND655477:SNM655482 SWZ655477:SXI655482 TGV655477:THE655482 TQR655477:TRA655482 UAN655477:UAW655482 UKJ655477:UKS655482 UUF655477:UUO655482 VEB655477:VEK655482 VNX655477:VOG655482 VXT655477:VYC655482 WHP655477:WHY655482 WRL655477:WRU655482 XBH655477:XBQ655482 EZ721013:FI721018 OV721013:PE721018 YR721013:ZA721018 AIN721013:AIW721018 ASJ721013:ASS721018 BCF721013:BCO721018 BMB721013:BMK721018 BVX721013:BWG721018 CFT721013:CGC721018 CPP721013:CPY721018 CZL721013:CZU721018 DJH721013:DJQ721018 DTD721013:DTM721018 ECZ721013:EDI721018 EMV721013:ENE721018 EWR721013:EXA721018 FGN721013:FGW721018 FQJ721013:FQS721018 GAF721013:GAO721018 GKB721013:GKK721018 GTX721013:GUG721018 HDT721013:HEC721018 HNP721013:HNY721018 HXL721013:HXU721018 IHH721013:IHQ721018 IRD721013:IRM721018 JAZ721013:JBI721018 JKV721013:JLE721018 JUR721013:JVA721018 KEN721013:KEW721018 KOJ721013:KOS721018 KYF721013:KYO721018 LIB721013:LIK721018 LRX721013:LSG721018 MBT721013:MCC721018 MLP721013:MLY721018 MVL721013:MVU721018 NFH721013:NFQ721018 NPD721013:NPM721018 NYZ721013:NZI721018 OIV721013:OJE721018 OSR721013:OTA721018 PCN721013:PCW721018 PMJ721013:PMS721018 PWF721013:PWO721018 QGB721013:QGK721018 QPX721013:QQG721018 QZT721013:RAC721018 RJP721013:RJY721018 RTL721013:RTU721018 SDH721013:SDQ721018 SND721013:SNM721018 SWZ721013:SXI721018 TGV721013:THE721018 TQR721013:TRA721018 UAN721013:UAW721018 UKJ721013:UKS721018 UUF721013:UUO721018 VEB721013:VEK721018 VNX721013:VOG721018 VXT721013:VYC721018 WHP721013:WHY721018 WRL721013:WRU721018 XBH721013:XBQ721018 EZ786549:FI786554 OV786549:PE786554 YR786549:ZA786554 AIN786549:AIW786554 ASJ786549:ASS786554 BCF786549:BCO786554 BMB786549:BMK786554 BVX786549:BWG786554 CFT786549:CGC786554 CPP786549:CPY786554 CZL786549:CZU786554 DJH786549:DJQ786554 DTD786549:DTM786554 ECZ786549:EDI786554 EMV786549:ENE786554 EWR786549:EXA786554 FGN786549:FGW786554 FQJ786549:FQS786554 GAF786549:GAO786554 GKB786549:GKK786554 GTX786549:GUG786554 HDT786549:HEC786554 HNP786549:HNY786554 HXL786549:HXU786554 IHH786549:IHQ786554 IRD786549:IRM786554 JAZ786549:JBI786554 JKV786549:JLE786554 JUR786549:JVA786554 KEN786549:KEW786554 KOJ786549:KOS786554 KYF786549:KYO786554 LIB786549:LIK786554 LRX786549:LSG786554 MBT786549:MCC786554 MLP786549:MLY786554 MVL786549:MVU786554 NFH786549:NFQ786554 NPD786549:NPM786554 NYZ786549:NZI786554 OIV786549:OJE786554 OSR786549:OTA786554 PCN786549:PCW786554 PMJ786549:PMS786554 PWF786549:PWO786554 QGB786549:QGK786554 QPX786549:QQG786554 QZT786549:RAC786554 RJP786549:RJY786554 RTL786549:RTU786554 SDH786549:SDQ786554 SND786549:SNM786554 SWZ786549:SXI786554 TGV786549:THE786554 TQR786549:TRA786554 UAN786549:UAW786554 UKJ786549:UKS786554 UUF786549:UUO786554 VEB786549:VEK786554 VNX786549:VOG786554 VXT786549:VYC786554 WHP786549:WHY786554 WRL786549:WRU786554 XBH786549:XBQ786554 EZ852085:FI852090 OV852085:PE852090 YR852085:ZA852090 AIN852085:AIW852090 ASJ852085:ASS852090 BCF852085:BCO852090 BMB852085:BMK852090 BVX852085:BWG852090 CFT852085:CGC852090 CPP852085:CPY852090 CZL852085:CZU852090 DJH852085:DJQ852090 DTD852085:DTM852090 ECZ852085:EDI852090 EMV852085:ENE852090 EWR852085:EXA852090 FGN852085:FGW852090 FQJ852085:FQS852090 GAF852085:GAO852090 GKB852085:GKK852090 GTX852085:GUG852090 HDT852085:HEC852090 HNP852085:HNY852090 HXL852085:HXU852090 IHH852085:IHQ852090 IRD852085:IRM852090 JAZ852085:JBI852090 JKV852085:JLE852090 JUR852085:JVA852090 KEN852085:KEW852090 KOJ852085:KOS852090 KYF852085:KYO852090 LIB852085:LIK852090 LRX852085:LSG852090 MBT852085:MCC852090 MLP852085:MLY852090 MVL852085:MVU852090 NFH852085:NFQ852090 NPD852085:NPM852090 NYZ852085:NZI852090 OIV852085:OJE852090 OSR852085:OTA852090 PCN852085:PCW852090 PMJ852085:PMS852090 PWF852085:PWO852090 QGB852085:QGK852090 QPX852085:QQG852090 QZT852085:RAC852090 RJP852085:RJY852090 RTL852085:RTU852090 SDH852085:SDQ852090 SND852085:SNM852090 SWZ852085:SXI852090 TGV852085:THE852090 TQR852085:TRA852090 UAN852085:UAW852090 UKJ852085:UKS852090 UUF852085:UUO852090 VEB852085:VEK852090 VNX852085:VOG852090 VXT852085:VYC852090 WHP852085:WHY852090 WRL852085:WRU852090 XBH852085:XBQ852090 EZ917621:FI917626 OV917621:PE917626 YR917621:ZA917626 AIN917621:AIW917626 ASJ917621:ASS917626 BCF917621:BCO917626 BMB917621:BMK917626 BVX917621:BWG917626 CFT917621:CGC917626 CPP917621:CPY917626 CZL917621:CZU917626 DJH917621:DJQ917626 DTD917621:DTM917626 ECZ917621:EDI917626 EMV917621:ENE917626 EWR917621:EXA917626 FGN917621:FGW917626 FQJ917621:FQS917626 GAF917621:GAO917626 GKB917621:GKK917626 GTX917621:GUG917626 HDT917621:HEC917626 HNP917621:HNY917626 HXL917621:HXU917626 IHH917621:IHQ917626 IRD917621:IRM917626 JAZ917621:JBI917626 JKV917621:JLE917626 JUR917621:JVA917626 KEN917621:KEW917626 KOJ917621:KOS917626 KYF917621:KYO917626 LIB917621:LIK917626 LRX917621:LSG917626 MBT917621:MCC917626 MLP917621:MLY917626 MVL917621:MVU917626 NFH917621:NFQ917626 NPD917621:NPM917626 NYZ917621:NZI917626 OIV917621:OJE917626 OSR917621:OTA917626 PCN917621:PCW917626 PMJ917621:PMS917626 PWF917621:PWO917626 QGB917621:QGK917626 QPX917621:QQG917626 QZT917621:RAC917626 RJP917621:RJY917626 RTL917621:RTU917626 SDH917621:SDQ917626 SND917621:SNM917626 SWZ917621:SXI917626 TGV917621:THE917626 TQR917621:TRA917626 UAN917621:UAW917626 UKJ917621:UKS917626 UUF917621:UUO917626 VEB917621:VEK917626 VNX917621:VOG917626 VXT917621:VYC917626 WHP917621:WHY917626 WRL917621:WRU917626 XBH917621:XBQ917626 EZ983157:FI983162 OV983157:PE983162 YR983157:ZA983162 AIN983157:AIW983162 ASJ983157:ASS983162 BCF983157:BCO983162 BMB983157:BMK983162 BVX983157:BWG983162 CFT983157:CGC983162 CPP983157:CPY983162 CZL983157:CZU983162 DJH983157:DJQ983162 DTD983157:DTM983162 ECZ983157:EDI983162 EMV983157:ENE983162 EWR983157:EXA983162 FGN983157:FGW983162 FQJ983157:FQS983162 GAF983157:GAO983162 GKB983157:GKK983162 GTX983157:GUG983162 HDT983157:HEC983162 HNP983157:HNY983162 HXL983157:HXU983162 IHH983157:IHQ983162 IRD983157:IRM983162 JAZ983157:JBI983162 JKV983157:JLE983162 JUR983157:JVA983162 KEN983157:KEW983162 KOJ983157:KOS983162 KYF983157:KYO983162 LIB983157:LIK983162 LRX983157:LSG983162 MBT983157:MCC983162 MLP983157:MLY983162 MVL983157:MVU983162 NFH983157:NFQ983162 NPD983157:NPM983162 NYZ983157:NZI983162 OIV983157:OJE983162 OSR983157:OTA983162 PCN983157:PCW983162 PMJ983157:PMS983162 PWF983157:PWO983162 QGB983157:QGK983162 QPX983157:QQG983162 QZT983157:RAC983162 RJP983157:RJY983162 RTL983157:RTU983162 SDH983157:SDQ983162 SND983157:SNM983162 SWZ983157:SXI983162 TGV983157:THE983162 TQR983157:TRA983162 UAN983157:UAW983162 UKJ983157:UKS983162 UUF983157:UUO983162 VEB983157:VEK983162 VNX983157:VOG983162 VXT983157:VYC983162 WHP983157:WHY983162 WRL983157:WRU983162 XBH983157:XBQ983162 AC74:AN74 JY74:KJ74 TU74:UF74 ADQ74:AEB74 ANM74:ANX74 AXI74:AXT74 BHE74:BHP74 BRA74:BRL74 CAW74:CBH74 CKS74:CLD74 CUO74:CUZ74 DEK74:DEV74 DOG74:DOR74 DYC74:DYN74 EHY74:EIJ74 ERU74:ESF74 FBQ74:FCB74 FLM74:FLX74 FVI74:FVT74 GFE74:GFP74 GPA74:GPL74 GYW74:GZH74 HIS74:HJD74 HSO74:HSZ74 ICK74:ICV74 IMG74:IMR74 IWC74:IWN74 JFY74:JGJ74 JPU74:JQF74 JZQ74:KAB74 KJM74:KJX74 KTI74:KTT74 LDE74:LDP74 LNA74:LNL74 LWW74:LXH74 MGS74:MHD74 MQO74:MQZ74 NAK74:NAV74 NKG74:NKR74 NUC74:NUN74 ODY74:OEJ74 ONU74:OOF74 OXQ74:OYB74 PHM74:PHX74 PRI74:PRT74 QBE74:QBP74 QLA74:QLL74 QUW74:QVH74 RES74:RFD74 ROO74:ROZ74 RYK74:RYV74 SIG74:SIR74 SSC74:SSN74 TBY74:TCJ74 TLU74:TMF74 TVQ74:TWB74 UFM74:UFX74 UPI74:UPT74 UZE74:UZP74 VJA74:VJL74 VSW74:VTH74 WCS74:WDD74 WMO74:WMZ74 WWK74:WWV74 AC65568:AN65568 JY65568:KJ65568 TU65568:UF65568 ADQ65568:AEB65568 ANM65568:ANX65568 AXI65568:AXT65568 BHE65568:BHP65568 BRA65568:BRL65568 CAW65568:CBH65568 CKS65568:CLD65568 CUO65568:CUZ65568 DEK65568:DEV65568 DOG65568:DOR65568 DYC65568:DYN65568 EHY65568:EIJ65568 ERU65568:ESF65568 FBQ65568:FCB65568 FLM65568:FLX65568 FVI65568:FVT65568 GFE65568:GFP65568 GPA65568:GPL65568 GYW65568:GZH65568 HIS65568:HJD65568 HSO65568:HSZ65568 ICK65568:ICV65568 IMG65568:IMR65568 IWC65568:IWN65568 JFY65568:JGJ65568 JPU65568:JQF65568 JZQ65568:KAB65568 KJM65568:KJX65568 KTI65568:KTT65568 LDE65568:LDP65568 LNA65568:LNL65568 LWW65568:LXH65568 MGS65568:MHD65568 MQO65568:MQZ65568 NAK65568:NAV65568 NKG65568:NKR65568 NUC65568:NUN65568 ODY65568:OEJ65568 ONU65568:OOF65568 OXQ65568:OYB65568 PHM65568:PHX65568 PRI65568:PRT65568 QBE65568:QBP65568 QLA65568:QLL65568 QUW65568:QVH65568 RES65568:RFD65568 ROO65568:ROZ65568 RYK65568:RYV65568 SIG65568:SIR65568 SSC65568:SSN65568 TBY65568:TCJ65568 TLU65568:TMF65568 TVQ65568:TWB65568 UFM65568:UFX65568 UPI65568:UPT65568 UZE65568:UZP65568 VJA65568:VJL65568 VSW65568:VTH65568 WCS65568:WDD65568 WMO65568:WMZ65568 WWK65568:WWV65568 AC131104:AN131104 JY131104:KJ131104 TU131104:UF131104 ADQ131104:AEB131104 ANM131104:ANX131104 AXI131104:AXT131104 BHE131104:BHP131104 BRA131104:BRL131104 CAW131104:CBH131104 CKS131104:CLD131104 CUO131104:CUZ131104 DEK131104:DEV131104 DOG131104:DOR131104 DYC131104:DYN131104 EHY131104:EIJ131104 ERU131104:ESF131104 FBQ131104:FCB131104 FLM131104:FLX131104 FVI131104:FVT131104 GFE131104:GFP131104 GPA131104:GPL131104 GYW131104:GZH131104 HIS131104:HJD131104 HSO131104:HSZ131104 ICK131104:ICV131104 IMG131104:IMR131104 IWC131104:IWN131104 JFY131104:JGJ131104 JPU131104:JQF131104 JZQ131104:KAB131104 KJM131104:KJX131104 KTI131104:KTT131104 LDE131104:LDP131104 LNA131104:LNL131104 LWW131104:LXH131104 MGS131104:MHD131104 MQO131104:MQZ131104 NAK131104:NAV131104 NKG131104:NKR131104 NUC131104:NUN131104 ODY131104:OEJ131104 ONU131104:OOF131104 OXQ131104:OYB131104 PHM131104:PHX131104 PRI131104:PRT131104 QBE131104:QBP131104 QLA131104:QLL131104 QUW131104:QVH131104 RES131104:RFD131104 ROO131104:ROZ131104 RYK131104:RYV131104 SIG131104:SIR131104 SSC131104:SSN131104 TBY131104:TCJ131104 TLU131104:TMF131104 TVQ131104:TWB131104 UFM131104:UFX131104 UPI131104:UPT131104 UZE131104:UZP131104 VJA131104:VJL131104 VSW131104:VTH131104 WCS131104:WDD131104 WMO131104:WMZ131104 WWK131104:WWV131104 AC196640:AN196640 JY196640:KJ196640 TU196640:UF196640 ADQ196640:AEB196640 ANM196640:ANX196640 AXI196640:AXT196640 BHE196640:BHP196640 BRA196640:BRL196640 CAW196640:CBH196640 CKS196640:CLD196640 CUO196640:CUZ196640 DEK196640:DEV196640 DOG196640:DOR196640 DYC196640:DYN196640 EHY196640:EIJ196640 ERU196640:ESF196640 FBQ196640:FCB196640 FLM196640:FLX196640 FVI196640:FVT196640 GFE196640:GFP196640 GPA196640:GPL196640 GYW196640:GZH196640 HIS196640:HJD196640 HSO196640:HSZ196640 ICK196640:ICV196640 IMG196640:IMR196640 IWC196640:IWN196640 JFY196640:JGJ196640 JPU196640:JQF196640 JZQ196640:KAB196640 KJM196640:KJX196640 KTI196640:KTT196640 LDE196640:LDP196640 LNA196640:LNL196640 LWW196640:LXH196640 MGS196640:MHD196640 MQO196640:MQZ196640 NAK196640:NAV196640 NKG196640:NKR196640 NUC196640:NUN196640 ODY196640:OEJ196640 ONU196640:OOF196640 OXQ196640:OYB196640 PHM196640:PHX196640 PRI196640:PRT196640 QBE196640:QBP196640 QLA196640:QLL196640 QUW196640:QVH196640 RES196640:RFD196640 ROO196640:ROZ196640 RYK196640:RYV196640 SIG196640:SIR196640 SSC196640:SSN196640 TBY196640:TCJ196640 TLU196640:TMF196640 TVQ196640:TWB196640 UFM196640:UFX196640 UPI196640:UPT196640 UZE196640:UZP196640 VJA196640:VJL196640 VSW196640:VTH196640 WCS196640:WDD196640 WMO196640:WMZ196640 WWK196640:WWV196640 AC262176:AN262176 JY262176:KJ262176 TU262176:UF262176 ADQ262176:AEB262176 ANM262176:ANX262176 AXI262176:AXT262176 BHE262176:BHP262176 BRA262176:BRL262176 CAW262176:CBH262176 CKS262176:CLD262176 CUO262176:CUZ262176 DEK262176:DEV262176 DOG262176:DOR262176 DYC262176:DYN262176 EHY262176:EIJ262176 ERU262176:ESF262176 FBQ262176:FCB262176 FLM262176:FLX262176 FVI262176:FVT262176 GFE262176:GFP262176 GPA262176:GPL262176 GYW262176:GZH262176 HIS262176:HJD262176 HSO262176:HSZ262176 ICK262176:ICV262176 IMG262176:IMR262176 IWC262176:IWN262176 JFY262176:JGJ262176 JPU262176:JQF262176 JZQ262176:KAB262176 KJM262176:KJX262176 KTI262176:KTT262176 LDE262176:LDP262176 LNA262176:LNL262176 LWW262176:LXH262176 MGS262176:MHD262176 MQO262176:MQZ262176 NAK262176:NAV262176 NKG262176:NKR262176 NUC262176:NUN262176 ODY262176:OEJ262176 ONU262176:OOF262176 OXQ262176:OYB262176 PHM262176:PHX262176 PRI262176:PRT262176 QBE262176:QBP262176 QLA262176:QLL262176 QUW262176:QVH262176 RES262176:RFD262176 ROO262176:ROZ262176 RYK262176:RYV262176 SIG262176:SIR262176 SSC262176:SSN262176 TBY262176:TCJ262176 TLU262176:TMF262176 TVQ262176:TWB262176 UFM262176:UFX262176 UPI262176:UPT262176 UZE262176:UZP262176 VJA262176:VJL262176 VSW262176:VTH262176 WCS262176:WDD262176 WMO262176:WMZ262176 WWK262176:WWV262176 AC327712:AN327712 JY327712:KJ327712 TU327712:UF327712 ADQ327712:AEB327712 ANM327712:ANX327712 AXI327712:AXT327712 BHE327712:BHP327712 BRA327712:BRL327712 CAW327712:CBH327712 CKS327712:CLD327712 CUO327712:CUZ327712 DEK327712:DEV327712 DOG327712:DOR327712 DYC327712:DYN327712 EHY327712:EIJ327712 ERU327712:ESF327712 FBQ327712:FCB327712 FLM327712:FLX327712 FVI327712:FVT327712 GFE327712:GFP327712 GPA327712:GPL327712 GYW327712:GZH327712 HIS327712:HJD327712 HSO327712:HSZ327712 ICK327712:ICV327712 IMG327712:IMR327712 IWC327712:IWN327712 JFY327712:JGJ327712 JPU327712:JQF327712 JZQ327712:KAB327712 KJM327712:KJX327712 KTI327712:KTT327712 LDE327712:LDP327712 LNA327712:LNL327712 LWW327712:LXH327712 MGS327712:MHD327712 MQO327712:MQZ327712 NAK327712:NAV327712 NKG327712:NKR327712 NUC327712:NUN327712 ODY327712:OEJ327712 ONU327712:OOF327712 OXQ327712:OYB327712 PHM327712:PHX327712 PRI327712:PRT327712 QBE327712:QBP327712 QLA327712:QLL327712 QUW327712:QVH327712 RES327712:RFD327712 ROO327712:ROZ327712 RYK327712:RYV327712 SIG327712:SIR327712 SSC327712:SSN327712 TBY327712:TCJ327712 TLU327712:TMF327712 TVQ327712:TWB327712 UFM327712:UFX327712 UPI327712:UPT327712 UZE327712:UZP327712 VJA327712:VJL327712 VSW327712:VTH327712 WCS327712:WDD327712 WMO327712:WMZ327712 WWK327712:WWV327712 AC393248:AN393248 JY393248:KJ393248 TU393248:UF393248 ADQ393248:AEB393248 ANM393248:ANX393248 AXI393248:AXT393248 BHE393248:BHP393248 BRA393248:BRL393248 CAW393248:CBH393248 CKS393248:CLD393248 CUO393248:CUZ393248 DEK393248:DEV393248 DOG393248:DOR393248 DYC393248:DYN393248 EHY393248:EIJ393248 ERU393248:ESF393248 FBQ393248:FCB393248 FLM393248:FLX393248 FVI393248:FVT393248 GFE393248:GFP393248 GPA393248:GPL393248 GYW393248:GZH393248 HIS393248:HJD393248 HSO393248:HSZ393248 ICK393248:ICV393248 IMG393248:IMR393248 IWC393248:IWN393248 JFY393248:JGJ393248 JPU393248:JQF393248 JZQ393248:KAB393248 KJM393248:KJX393248 KTI393248:KTT393248 LDE393248:LDP393248 LNA393248:LNL393248 LWW393248:LXH393248 MGS393248:MHD393248 MQO393248:MQZ393248 NAK393248:NAV393248 NKG393248:NKR393248 NUC393248:NUN393248 ODY393248:OEJ393248 ONU393248:OOF393248 OXQ393248:OYB393248 PHM393248:PHX393248 PRI393248:PRT393248 QBE393248:QBP393248 QLA393248:QLL393248 QUW393248:QVH393248 RES393248:RFD393248 ROO393248:ROZ393248 RYK393248:RYV393248 SIG393248:SIR393248 SSC393248:SSN393248 TBY393248:TCJ393248 TLU393248:TMF393248 TVQ393248:TWB393248 UFM393248:UFX393248 UPI393248:UPT393248 UZE393248:UZP393248 VJA393248:VJL393248 VSW393248:VTH393248 WCS393248:WDD393248 WMO393248:WMZ393248 WWK393248:WWV393248 AC458784:AN458784 JY458784:KJ458784 TU458784:UF458784 ADQ458784:AEB458784 ANM458784:ANX458784 AXI458784:AXT458784 BHE458784:BHP458784 BRA458784:BRL458784 CAW458784:CBH458784 CKS458784:CLD458784 CUO458784:CUZ458784 DEK458784:DEV458784 DOG458784:DOR458784 DYC458784:DYN458784 EHY458784:EIJ458784 ERU458784:ESF458784 FBQ458784:FCB458784 FLM458784:FLX458784 FVI458784:FVT458784 GFE458784:GFP458784 GPA458784:GPL458784 GYW458784:GZH458784 HIS458784:HJD458784 HSO458784:HSZ458784 ICK458784:ICV458784 IMG458784:IMR458784 IWC458784:IWN458784 JFY458784:JGJ458784 JPU458784:JQF458784 JZQ458784:KAB458784 KJM458784:KJX458784 KTI458784:KTT458784 LDE458784:LDP458784 LNA458784:LNL458784 LWW458784:LXH458784 MGS458784:MHD458784 MQO458784:MQZ458784 NAK458784:NAV458784 NKG458784:NKR458784 NUC458784:NUN458784 ODY458784:OEJ458784 ONU458784:OOF458784 OXQ458784:OYB458784 PHM458784:PHX458784 PRI458784:PRT458784 QBE458784:QBP458784 QLA458784:QLL458784 QUW458784:QVH458784 RES458784:RFD458784 ROO458784:ROZ458784 RYK458784:RYV458784 SIG458784:SIR458784 SSC458784:SSN458784 TBY458784:TCJ458784 TLU458784:TMF458784 TVQ458784:TWB458784 UFM458784:UFX458784 UPI458784:UPT458784 UZE458784:UZP458784 VJA458784:VJL458784 VSW458784:VTH458784 WCS458784:WDD458784 WMO458784:WMZ458784 WWK458784:WWV458784 AC524320:AN524320 JY524320:KJ524320 TU524320:UF524320 ADQ524320:AEB524320 ANM524320:ANX524320 AXI524320:AXT524320 BHE524320:BHP524320 BRA524320:BRL524320 CAW524320:CBH524320 CKS524320:CLD524320 CUO524320:CUZ524320 DEK524320:DEV524320 DOG524320:DOR524320 DYC524320:DYN524320 EHY524320:EIJ524320 ERU524320:ESF524320 FBQ524320:FCB524320 FLM524320:FLX524320 FVI524320:FVT524320 GFE524320:GFP524320 GPA524320:GPL524320 GYW524320:GZH524320 HIS524320:HJD524320 HSO524320:HSZ524320 ICK524320:ICV524320 IMG524320:IMR524320 IWC524320:IWN524320 JFY524320:JGJ524320 JPU524320:JQF524320 JZQ524320:KAB524320 KJM524320:KJX524320 KTI524320:KTT524320 LDE524320:LDP524320 LNA524320:LNL524320 LWW524320:LXH524320 MGS524320:MHD524320 MQO524320:MQZ524320 NAK524320:NAV524320 NKG524320:NKR524320 NUC524320:NUN524320 ODY524320:OEJ524320 ONU524320:OOF524320 OXQ524320:OYB524320 PHM524320:PHX524320 PRI524320:PRT524320 QBE524320:QBP524320 QLA524320:QLL524320 QUW524320:QVH524320 RES524320:RFD524320 ROO524320:ROZ524320 RYK524320:RYV524320 SIG524320:SIR524320 SSC524320:SSN524320 TBY524320:TCJ524320 TLU524320:TMF524320 TVQ524320:TWB524320 UFM524320:UFX524320 UPI524320:UPT524320 UZE524320:UZP524320 VJA524320:VJL524320 VSW524320:VTH524320 WCS524320:WDD524320 WMO524320:WMZ524320 WWK524320:WWV524320 AC589856:AN589856 JY589856:KJ589856 TU589856:UF589856 ADQ589856:AEB589856 ANM589856:ANX589856 AXI589856:AXT589856 BHE589856:BHP589856 BRA589856:BRL589856 CAW589856:CBH589856 CKS589856:CLD589856 CUO589856:CUZ589856 DEK589856:DEV589856 DOG589856:DOR589856 DYC589856:DYN589856 EHY589856:EIJ589856 ERU589856:ESF589856 FBQ589856:FCB589856 FLM589856:FLX589856 FVI589856:FVT589856 GFE589856:GFP589856 GPA589856:GPL589856 GYW589856:GZH589856 HIS589856:HJD589856 HSO589856:HSZ589856 ICK589856:ICV589856 IMG589856:IMR589856 IWC589856:IWN589856 JFY589856:JGJ589856 JPU589856:JQF589856 JZQ589856:KAB589856 KJM589856:KJX589856 KTI589856:KTT589856 LDE589856:LDP589856 LNA589856:LNL589856 LWW589856:LXH589856 MGS589856:MHD589856 MQO589856:MQZ589856 NAK589856:NAV589856 NKG589856:NKR589856 NUC589856:NUN589856 ODY589856:OEJ589856 ONU589856:OOF589856 OXQ589856:OYB589856 PHM589856:PHX589856 PRI589856:PRT589856 QBE589856:QBP589856 QLA589856:QLL589856 QUW589856:QVH589856 RES589856:RFD589856 ROO589856:ROZ589856 RYK589856:RYV589856 SIG589856:SIR589856 SSC589856:SSN589856 TBY589856:TCJ589856 TLU589856:TMF589856 TVQ589856:TWB589856 UFM589856:UFX589856 UPI589856:UPT589856 UZE589856:UZP589856 VJA589856:VJL589856 VSW589856:VTH589856 WCS589856:WDD589856 WMO589856:WMZ589856 WWK589856:WWV589856 AC655392:AN655392 JY655392:KJ655392 TU655392:UF655392 ADQ655392:AEB655392 ANM655392:ANX655392 AXI655392:AXT655392 BHE655392:BHP655392 BRA655392:BRL655392 CAW655392:CBH655392 CKS655392:CLD655392 CUO655392:CUZ655392 DEK655392:DEV655392 DOG655392:DOR655392 DYC655392:DYN655392 EHY655392:EIJ655392 ERU655392:ESF655392 FBQ655392:FCB655392 FLM655392:FLX655392 FVI655392:FVT655392 GFE655392:GFP655392 GPA655392:GPL655392 GYW655392:GZH655392 HIS655392:HJD655392 HSO655392:HSZ655392 ICK655392:ICV655392 IMG655392:IMR655392 IWC655392:IWN655392 JFY655392:JGJ655392 JPU655392:JQF655392 JZQ655392:KAB655392 KJM655392:KJX655392 KTI655392:KTT655392 LDE655392:LDP655392 LNA655392:LNL655392 LWW655392:LXH655392 MGS655392:MHD655392 MQO655392:MQZ655392 NAK655392:NAV655392 NKG655392:NKR655392 NUC655392:NUN655392 ODY655392:OEJ655392 ONU655392:OOF655392 OXQ655392:OYB655392 PHM655392:PHX655392 PRI655392:PRT655392 QBE655392:QBP655392 QLA655392:QLL655392 QUW655392:QVH655392 RES655392:RFD655392 ROO655392:ROZ655392 RYK655392:RYV655392 SIG655392:SIR655392 SSC655392:SSN655392 TBY655392:TCJ655392 TLU655392:TMF655392 TVQ655392:TWB655392 UFM655392:UFX655392 UPI655392:UPT655392 UZE655392:UZP655392 VJA655392:VJL655392 VSW655392:VTH655392 WCS655392:WDD655392 WMO655392:WMZ655392 WWK655392:WWV655392 AC720928:AN720928 JY720928:KJ720928 TU720928:UF720928 ADQ720928:AEB720928 ANM720928:ANX720928 AXI720928:AXT720928 BHE720928:BHP720928 BRA720928:BRL720928 CAW720928:CBH720928 CKS720928:CLD720928 CUO720928:CUZ720928 DEK720928:DEV720928 DOG720928:DOR720928 DYC720928:DYN720928 EHY720928:EIJ720928 ERU720928:ESF720928 FBQ720928:FCB720928 FLM720928:FLX720928 FVI720928:FVT720928 GFE720928:GFP720928 GPA720928:GPL720928 GYW720928:GZH720928 HIS720928:HJD720928 HSO720928:HSZ720928 ICK720928:ICV720928 IMG720928:IMR720928 IWC720928:IWN720928 JFY720928:JGJ720928 JPU720928:JQF720928 JZQ720928:KAB720928 KJM720928:KJX720928 KTI720928:KTT720928 LDE720928:LDP720928 LNA720928:LNL720928 LWW720928:LXH720928 MGS720928:MHD720928 MQO720928:MQZ720928 NAK720928:NAV720928 NKG720928:NKR720928 NUC720928:NUN720928 ODY720928:OEJ720928 ONU720928:OOF720928 OXQ720928:OYB720928 PHM720928:PHX720928 PRI720928:PRT720928 QBE720928:QBP720928 QLA720928:QLL720928 QUW720928:QVH720928 RES720928:RFD720928 ROO720928:ROZ720928 RYK720928:RYV720928 SIG720928:SIR720928 SSC720928:SSN720928 TBY720928:TCJ720928 TLU720928:TMF720928 TVQ720928:TWB720928 UFM720928:UFX720928 UPI720928:UPT720928 UZE720928:UZP720928 VJA720928:VJL720928 VSW720928:VTH720928 WCS720928:WDD720928 WMO720928:WMZ720928 WWK720928:WWV720928 AC786464:AN786464 JY786464:KJ786464 TU786464:UF786464 ADQ786464:AEB786464 ANM786464:ANX786464 AXI786464:AXT786464 BHE786464:BHP786464 BRA786464:BRL786464 CAW786464:CBH786464 CKS786464:CLD786464 CUO786464:CUZ786464 DEK786464:DEV786464 DOG786464:DOR786464 DYC786464:DYN786464 EHY786464:EIJ786464 ERU786464:ESF786464 FBQ786464:FCB786464 FLM786464:FLX786464 FVI786464:FVT786464 GFE786464:GFP786464 GPA786464:GPL786464 GYW786464:GZH786464 HIS786464:HJD786464 HSO786464:HSZ786464 ICK786464:ICV786464 IMG786464:IMR786464 IWC786464:IWN786464 JFY786464:JGJ786464 JPU786464:JQF786464 JZQ786464:KAB786464 KJM786464:KJX786464 KTI786464:KTT786464 LDE786464:LDP786464 LNA786464:LNL786464 LWW786464:LXH786464 MGS786464:MHD786464 MQO786464:MQZ786464 NAK786464:NAV786464 NKG786464:NKR786464 NUC786464:NUN786464 ODY786464:OEJ786464 ONU786464:OOF786464 OXQ786464:OYB786464 PHM786464:PHX786464 PRI786464:PRT786464 QBE786464:QBP786464 QLA786464:QLL786464 QUW786464:QVH786464 RES786464:RFD786464 ROO786464:ROZ786464 RYK786464:RYV786464 SIG786464:SIR786464 SSC786464:SSN786464 TBY786464:TCJ786464 TLU786464:TMF786464 TVQ786464:TWB786464 UFM786464:UFX786464 UPI786464:UPT786464 UZE786464:UZP786464 VJA786464:VJL786464 VSW786464:VTH786464 WCS786464:WDD786464 WMO786464:WMZ786464 WWK786464:WWV786464 AC852000:AN852000 JY852000:KJ852000 TU852000:UF852000 ADQ852000:AEB852000 ANM852000:ANX852000 AXI852000:AXT852000 BHE852000:BHP852000 BRA852000:BRL852000 CAW852000:CBH852000 CKS852000:CLD852000 CUO852000:CUZ852000 DEK852000:DEV852000 DOG852000:DOR852000 DYC852000:DYN852000 EHY852000:EIJ852000 ERU852000:ESF852000 FBQ852000:FCB852000 FLM852000:FLX852000 FVI852000:FVT852000 GFE852000:GFP852000 GPA852000:GPL852000 GYW852000:GZH852000 HIS852000:HJD852000 HSO852000:HSZ852000 ICK852000:ICV852000 IMG852000:IMR852000 IWC852000:IWN852000 JFY852000:JGJ852000 JPU852000:JQF852000 JZQ852000:KAB852000 KJM852000:KJX852000 KTI852000:KTT852000 LDE852000:LDP852000 LNA852000:LNL852000 LWW852000:LXH852000 MGS852000:MHD852000 MQO852000:MQZ852000 NAK852000:NAV852000 NKG852000:NKR852000 NUC852000:NUN852000 ODY852000:OEJ852000 ONU852000:OOF852000 OXQ852000:OYB852000 PHM852000:PHX852000 PRI852000:PRT852000 QBE852000:QBP852000 QLA852000:QLL852000 QUW852000:QVH852000 RES852000:RFD852000 ROO852000:ROZ852000 RYK852000:RYV852000 SIG852000:SIR852000 SSC852000:SSN852000 TBY852000:TCJ852000 TLU852000:TMF852000 TVQ852000:TWB852000 UFM852000:UFX852000 UPI852000:UPT852000 UZE852000:UZP852000 VJA852000:VJL852000 VSW852000:VTH852000 WCS852000:WDD852000 WMO852000:WMZ852000 WWK852000:WWV852000 AC917536:AN917536 JY917536:KJ917536 TU917536:UF917536 ADQ917536:AEB917536 ANM917536:ANX917536 AXI917536:AXT917536 BHE917536:BHP917536 BRA917536:BRL917536 CAW917536:CBH917536 CKS917536:CLD917536 CUO917536:CUZ917536 DEK917536:DEV917536 DOG917536:DOR917536 DYC917536:DYN917536 EHY917536:EIJ917536 ERU917536:ESF917536 FBQ917536:FCB917536 FLM917536:FLX917536 FVI917536:FVT917536 GFE917536:GFP917536 GPA917536:GPL917536 GYW917536:GZH917536 HIS917536:HJD917536 HSO917536:HSZ917536 ICK917536:ICV917536 IMG917536:IMR917536 IWC917536:IWN917536 JFY917536:JGJ917536 JPU917536:JQF917536 JZQ917536:KAB917536 KJM917536:KJX917536 KTI917536:KTT917536 LDE917536:LDP917536 LNA917536:LNL917536 LWW917536:LXH917536 MGS917536:MHD917536 MQO917536:MQZ917536 NAK917536:NAV917536 NKG917536:NKR917536 NUC917536:NUN917536 ODY917536:OEJ917536 ONU917536:OOF917536 OXQ917536:OYB917536 PHM917536:PHX917536 PRI917536:PRT917536 QBE917536:QBP917536 QLA917536:QLL917536 QUW917536:QVH917536 RES917536:RFD917536 ROO917536:ROZ917536 RYK917536:RYV917536 SIG917536:SIR917536 SSC917536:SSN917536 TBY917536:TCJ917536 TLU917536:TMF917536 TVQ917536:TWB917536 UFM917536:UFX917536 UPI917536:UPT917536 UZE917536:UZP917536 VJA917536:VJL917536 VSW917536:VTH917536 WCS917536:WDD917536 WMO917536:WMZ917536 WWK917536:WWV917536 AC983072:AN983072 JY983072:KJ983072 TU983072:UF983072 ADQ983072:AEB983072 ANM983072:ANX983072 AXI983072:AXT983072 BHE983072:BHP983072 BRA983072:BRL983072 CAW983072:CBH983072 CKS983072:CLD983072 CUO983072:CUZ983072 DEK983072:DEV983072 DOG983072:DOR983072 DYC983072:DYN983072 EHY983072:EIJ983072 ERU983072:ESF983072 FBQ983072:FCB983072 FLM983072:FLX983072 FVI983072:FVT983072 GFE983072:GFP983072 GPA983072:GPL983072 GYW983072:GZH983072 HIS983072:HJD983072 HSO983072:HSZ983072 ICK983072:ICV983072 IMG983072:IMR983072 IWC983072:IWN983072 JFY983072:JGJ983072 JPU983072:JQF983072 JZQ983072:KAB983072 KJM983072:KJX983072 KTI983072:KTT983072 LDE983072:LDP983072 LNA983072:LNL983072 LWW983072:LXH983072 MGS983072:MHD983072 MQO983072:MQZ983072 NAK983072:NAV983072 NKG983072:NKR983072 NUC983072:NUN983072 ODY983072:OEJ983072 ONU983072:OOF983072 OXQ983072:OYB983072 PHM983072:PHX983072 PRI983072:PRT983072 QBE983072:QBP983072 QLA983072:QLL983072 QUW983072:QVH983072 RES983072:RFD983072 ROO983072:ROZ983072 RYK983072:RYV983072 SIG983072:SIR983072 SSC983072:SSN983072 TBY983072:TCJ983072 TLU983072:TMF983072 TVQ983072:TWB983072 UFM983072:UFX983072 UPI983072:UPT983072 UZE983072:UZP983072 VJA983072:VJL983072 VSW983072:VTH983072 WCS983072:WDD983072 WMO983072:WMZ983072 WWK983072:WWV983072 AS74:BH74 KO74:LD74 UK74:UZ74 AEG74:AEV74 AOC74:AOR74 AXY74:AYN74 BHU74:BIJ74 BRQ74:BSF74 CBM74:CCB74 CLI74:CLX74 CVE74:CVT74 DFA74:DFP74 DOW74:DPL74 DYS74:DZH74 EIO74:EJD74 ESK74:ESZ74 FCG74:FCV74 FMC74:FMR74 FVY74:FWN74 GFU74:GGJ74 GPQ74:GQF74 GZM74:HAB74 HJI74:HJX74 HTE74:HTT74 IDA74:IDP74 IMW74:INL74 IWS74:IXH74 JGO74:JHD74 JQK74:JQZ74 KAG74:KAV74 KKC74:KKR74 KTY74:KUN74 LDU74:LEJ74 LNQ74:LOF74 LXM74:LYB74 MHI74:MHX74 MRE74:MRT74 NBA74:NBP74 NKW74:NLL74 NUS74:NVH74 OEO74:OFD74 OOK74:OOZ74 OYG74:OYV74 PIC74:PIR74 PRY74:PSN74 QBU74:QCJ74 QLQ74:QMF74 QVM74:QWB74 RFI74:RFX74 RPE74:RPT74 RZA74:RZP74 SIW74:SJL74 SSS74:STH74 TCO74:TDD74 TMK74:TMZ74 TWG74:TWV74 UGC74:UGR74 UPY74:UQN74 UZU74:VAJ74 VJQ74:VKF74 VTM74:VUB74 WDI74:WDX74 WNE74:WNT74 WXA74:WXP74 AS65568:BH65568 KO65568:LD65568 UK65568:UZ65568 AEG65568:AEV65568 AOC65568:AOR65568 AXY65568:AYN65568 BHU65568:BIJ65568 BRQ65568:BSF65568 CBM65568:CCB65568 CLI65568:CLX65568 CVE65568:CVT65568 DFA65568:DFP65568 DOW65568:DPL65568 DYS65568:DZH65568 EIO65568:EJD65568 ESK65568:ESZ65568 FCG65568:FCV65568 FMC65568:FMR65568 FVY65568:FWN65568 GFU65568:GGJ65568 GPQ65568:GQF65568 GZM65568:HAB65568 HJI65568:HJX65568 HTE65568:HTT65568 IDA65568:IDP65568 IMW65568:INL65568 IWS65568:IXH65568 JGO65568:JHD65568 JQK65568:JQZ65568 KAG65568:KAV65568 KKC65568:KKR65568 KTY65568:KUN65568 LDU65568:LEJ65568 LNQ65568:LOF65568 LXM65568:LYB65568 MHI65568:MHX65568 MRE65568:MRT65568 NBA65568:NBP65568 NKW65568:NLL65568 NUS65568:NVH65568 OEO65568:OFD65568 OOK65568:OOZ65568 OYG65568:OYV65568 PIC65568:PIR65568 PRY65568:PSN65568 QBU65568:QCJ65568 QLQ65568:QMF65568 QVM65568:QWB65568 RFI65568:RFX65568 RPE65568:RPT65568 RZA65568:RZP65568 SIW65568:SJL65568 SSS65568:STH65568 TCO65568:TDD65568 TMK65568:TMZ65568 TWG65568:TWV65568 UGC65568:UGR65568 UPY65568:UQN65568 UZU65568:VAJ65568 VJQ65568:VKF65568 VTM65568:VUB65568 WDI65568:WDX65568 WNE65568:WNT65568 WXA65568:WXP65568 AS131104:BH131104 KO131104:LD131104 UK131104:UZ131104 AEG131104:AEV131104 AOC131104:AOR131104 AXY131104:AYN131104 BHU131104:BIJ131104 BRQ131104:BSF131104 CBM131104:CCB131104 CLI131104:CLX131104 CVE131104:CVT131104 DFA131104:DFP131104 DOW131104:DPL131104 DYS131104:DZH131104 EIO131104:EJD131104 ESK131104:ESZ131104 FCG131104:FCV131104 FMC131104:FMR131104 FVY131104:FWN131104 GFU131104:GGJ131104 GPQ131104:GQF131104 GZM131104:HAB131104 HJI131104:HJX131104 HTE131104:HTT131104 IDA131104:IDP131104 IMW131104:INL131104 IWS131104:IXH131104 JGO131104:JHD131104 JQK131104:JQZ131104 KAG131104:KAV131104 KKC131104:KKR131104 KTY131104:KUN131104 LDU131104:LEJ131104 LNQ131104:LOF131104 LXM131104:LYB131104 MHI131104:MHX131104 MRE131104:MRT131104 NBA131104:NBP131104 NKW131104:NLL131104 NUS131104:NVH131104 OEO131104:OFD131104 OOK131104:OOZ131104 OYG131104:OYV131104 PIC131104:PIR131104 PRY131104:PSN131104 QBU131104:QCJ131104 QLQ131104:QMF131104 QVM131104:QWB131104 RFI131104:RFX131104 RPE131104:RPT131104 RZA131104:RZP131104 SIW131104:SJL131104 SSS131104:STH131104 TCO131104:TDD131104 TMK131104:TMZ131104 TWG131104:TWV131104 UGC131104:UGR131104 UPY131104:UQN131104 UZU131104:VAJ131104 VJQ131104:VKF131104 VTM131104:VUB131104 WDI131104:WDX131104 WNE131104:WNT131104 WXA131104:WXP131104 AS196640:BH196640 KO196640:LD196640 UK196640:UZ196640 AEG196640:AEV196640 AOC196640:AOR196640 AXY196640:AYN196640 BHU196640:BIJ196640 BRQ196640:BSF196640 CBM196640:CCB196640 CLI196640:CLX196640 CVE196640:CVT196640 DFA196640:DFP196640 DOW196640:DPL196640 DYS196640:DZH196640 EIO196640:EJD196640 ESK196640:ESZ196640 FCG196640:FCV196640 FMC196640:FMR196640 FVY196640:FWN196640 GFU196640:GGJ196640 GPQ196640:GQF196640 GZM196640:HAB196640 HJI196640:HJX196640 HTE196640:HTT196640 IDA196640:IDP196640 IMW196640:INL196640 IWS196640:IXH196640 JGO196640:JHD196640 JQK196640:JQZ196640 KAG196640:KAV196640 KKC196640:KKR196640 KTY196640:KUN196640 LDU196640:LEJ196640 LNQ196640:LOF196640 LXM196640:LYB196640 MHI196640:MHX196640 MRE196640:MRT196640 NBA196640:NBP196640 NKW196640:NLL196640 NUS196640:NVH196640 OEO196640:OFD196640 OOK196640:OOZ196640 OYG196640:OYV196640 PIC196640:PIR196640 PRY196640:PSN196640 QBU196640:QCJ196640 QLQ196640:QMF196640 QVM196640:QWB196640 RFI196640:RFX196640 RPE196640:RPT196640 RZA196640:RZP196640 SIW196640:SJL196640 SSS196640:STH196640 TCO196640:TDD196640 TMK196640:TMZ196640 TWG196640:TWV196640 UGC196640:UGR196640 UPY196640:UQN196640 UZU196640:VAJ196640 VJQ196640:VKF196640 VTM196640:VUB196640 WDI196640:WDX196640 WNE196640:WNT196640 WXA196640:WXP196640 AS262176:BH262176 KO262176:LD262176 UK262176:UZ262176 AEG262176:AEV262176 AOC262176:AOR262176 AXY262176:AYN262176 BHU262176:BIJ262176 BRQ262176:BSF262176 CBM262176:CCB262176 CLI262176:CLX262176 CVE262176:CVT262176 DFA262176:DFP262176 DOW262176:DPL262176 DYS262176:DZH262176 EIO262176:EJD262176 ESK262176:ESZ262176 FCG262176:FCV262176 FMC262176:FMR262176 FVY262176:FWN262176 GFU262176:GGJ262176 GPQ262176:GQF262176 GZM262176:HAB262176 HJI262176:HJX262176 HTE262176:HTT262176 IDA262176:IDP262176 IMW262176:INL262176 IWS262176:IXH262176 JGO262176:JHD262176 JQK262176:JQZ262176 KAG262176:KAV262176 KKC262176:KKR262176 KTY262176:KUN262176 LDU262176:LEJ262176 LNQ262176:LOF262176 LXM262176:LYB262176 MHI262176:MHX262176 MRE262176:MRT262176 NBA262176:NBP262176 NKW262176:NLL262176 NUS262176:NVH262176 OEO262176:OFD262176 OOK262176:OOZ262176 OYG262176:OYV262176 PIC262176:PIR262176 PRY262176:PSN262176 QBU262176:QCJ262176 QLQ262176:QMF262176 QVM262176:QWB262176 RFI262176:RFX262176 RPE262176:RPT262176 RZA262176:RZP262176 SIW262176:SJL262176 SSS262176:STH262176 TCO262176:TDD262176 TMK262176:TMZ262176 TWG262176:TWV262176 UGC262176:UGR262176 UPY262176:UQN262176 UZU262176:VAJ262176 VJQ262176:VKF262176 VTM262176:VUB262176 WDI262176:WDX262176 WNE262176:WNT262176 WXA262176:WXP262176 AS327712:BH327712 KO327712:LD327712 UK327712:UZ327712 AEG327712:AEV327712 AOC327712:AOR327712 AXY327712:AYN327712 BHU327712:BIJ327712 BRQ327712:BSF327712 CBM327712:CCB327712 CLI327712:CLX327712 CVE327712:CVT327712 DFA327712:DFP327712 DOW327712:DPL327712 DYS327712:DZH327712 EIO327712:EJD327712 ESK327712:ESZ327712 FCG327712:FCV327712 FMC327712:FMR327712 FVY327712:FWN327712 GFU327712:GGJ327712 GPQ327712:GQF327712 GZM327712:HAB327712 HJI327712:HJX327712 HTE327712:HTT327712 IDA327712:IDP327712 IMW327712:INL327712 IWS327712:IXH327712 JGO327712:JHD327712 JQK327712:JQZ327712 KAG327712:KAV327712 KKC327712:KKR327712 KTY327712:KUN327712 LDU327712:LEJ327712 LNQ327712:LOF327712 LXM327712:LYB327712 MHI327712:MHX327712 MRE327712:MRT327712 NBA327712:NBP327712 NKW327712:NLL327712 NUS327712:NVH327712 OEO327712:OFD327712 OOK327712:OOZ327712 OYG327712:OYV327712 PIC327712:PIR327712 PRY327712:PSN327712 QBU327712:QCJ327712 QLQ327712:QMF327712 QVM327712:QWB327712 RFI327712:RFX327712 RPE327712:RPT327712 RZA327712:RZP327712 SIW327712:SJL327712 SSS327712:STH327712 TCO327712:TDD327712 TMK327712:TMZ327712 TWG327712:TWV327712 UGC327712:UGR327712 UPY327712:UQN327712 UZU327712:VAJ327712 VJQ327712:VKF327712 VTM327712:VUB327712 WDI327712:WDX327712 WNE327712:WNT327712 WXA327712:WXP327712 AS393248:BH393248 KO393248:LD393248 UK393248:UZ393248 AEG393248:AEV393248 AOC393248:AOR393248 AXY393248:AYN393248 BHU393248:BIJ393248 BRQ393248:BSF393248 CBM393248:CCB393248 CLI393248:CLX393248 CVE393248:CVT393248 DFA393248:DFP393248 DOW393248:DPL393248 DYS393248:DZH393248 EIO393248:EJD393248 ESK393248:ESZ393248 FCG393248:FCV393248 FMC393248:FMR393248 FVY393248:FWN393248 GFU393248:GGJ393248 GPQ393248:GQF393248 GZM393248:HAB393248 HJI393248:HJX393248 HTE393248:HTT393248 IDA393248:IDP393248 IMW393248:INL393248 IWS393248:IXH393248 JGO393248:JHD393248 JQK393248:JQZ393248 KAG393248:KAV393248 KKC393248:KKR393248 KTY393248:KUN393248 LDU393248:LEJ393248 LNQ393248:LOF393248 LXM393248:LYB393248 MHI393248:MHX393248 MRE393248:MRT393248 NBA393248:NBP393248 NKW393248:NLL393248 NUS393248:NVH393248 OEO393248:OFD393248 OOK393248:OOZ393248 OYG393248:OYV393248 PIC393248:PIR393248 PRY393248:PSN393248 QBU393248:QCJ393248 QLQ393248:QMF393248 QVM393248:QWB393248 RFI393248:RFX393248 RPE393248:RPT393248 RZA393248:RZP393248 SIW393248:SJL393248 SSS393248:STH393248 TCO393248:TDD393248 TMK393248:TMZ393248 TWG393248:TWV393248 UGC393248:UGR393248 UPY393248:UQN393248 UZU393248:VAJ393248 VJQ393248:VKF393248 VTM393248:VUB393248 WDI393248:WDX393248 WNE393248:WNT393248 WXA393248:WXP393248 AS458784:BH458784 KO458784:LD458784 UK458784:UZ458784 AEG458784:AEV458784 AOC458784:AOR458784 AXY458784:AYN458784 BHU458784:BIJ458784 BRQ458784:BSF458784 CBM458784:CCB458784 CLI458784:CLX458784 CVE458784:CVT458784 DFA458784:DFP458784 DOW458784:DPL458784 DYS458784:DZH458784 EIO458784:EJD458784 ESK458784:ESZ458784 FCG458784:FCV458784 FMC458784:FMR458784 FVY458784:FWN458784 GFU458784:GGJ458784 GPQ458784:GQF458784 GZM458784:HAB458784 HJI458784:HJX458784 HTE458784:HTT458784 IDA458784:IDP458784 IMW458784:INL458784 IWS458784:IXH458784 JGO458784:JHD458784 JQK458784:JQZ458784 KAG458784:KAV458784 KKC458784:KKR458784 KTY458784:KUN458784 LDU458784:LEJ458784 LNQ458784:LOF458784 LXM458784:LYB458784 MHI458784:MHX458784 MRE458784:MRT458784 NBA458784:NBP458784 NKW458784:NLL458784 NUS458784:NVH458784 OEO458784:OFD458784 OOK458784:OOZ458784 OYG458784:OYV458784 PIC458784:PIR458784 PRY458784:PSN458784 QBU458784:QCJ458784 QLQ458784:QMF458784 QVM458784:QWB458784 RFI458784:RFX458784 RPE458784:RPT458784 RZA458784:RZP458784 SIW458784:SJL458784 SSS458784:STH458784 TCO458784:TDD458784 TMK458784:TMZ458784 TWG458784:TWV458784 UGC458784:UGR458784 UPY458784:UQN458784 UZU458784:VAJ458784 VJQ458784:VKF458784 VTM458784:VUB458784 WDI458784:WDX458784 WNE458784:WNT458784 WXA458784:WXP458784 AS524320:BH524320 KO524320:LD524320 UK524320:UZ524320 AEG524320:AEV524320 AOC524320:AOR524320 AXY524320:AYN524320 BHU524320:BIJ524320 BRQ524320:BSF524320 CBM524320:CCB524320 CLI524320:CLX524320 CVE524320:CVT524320 DFA524320:DFP524320 DOW524320:DPL524320 DYS524320:DZH524320 EIO524320:EJD524320 ESK524320:ESZ524320 FCG524320:FCV524320 FMC524320:FMR524320 FVY524320:FWN524320 GFU524320:GGJ524320 GPQ524320:GQF524320 GZM524320:HAB524320 HJI524320:HJX524320 HTE524320:HTT524320 IDA524320:IDP524320 IMW524320:INL524320 IWS524320:IXH524320 JGO524320:JHD524320 JQK524320:JQZ524320 KAG524320:KAV524320 KKC524320:KKR524320 KTY524320:KUN524320 LDU524320:LEJ524320 LNQ524320:LOF524320 LXM524320:LYB524320 MHI524320:MHX524320 MRE524320:MRT524320 NBA524320:NBP524320 NKW524320:NLL524320 NUS524320:NVH524320 OEO524320:OFD524320 OOK524320:OOZ524320 OYG524320:OYV524320 PIC524320:PIR524320 PRY524320:PSN524320 QBU524320:QCJ524320 QLQ524320:QMF524320 QVM524320:QWB524320 RFI524320:RFX524320 RPE524320:RPT524320 RZA524320:RZP524320 SIW524320:SJL524320 SSS524320:STH524320 TCO524320:TDD524320 TMK524320:TMZ524320 TWG524320:TWV524320 UGC524320:UGR524320 UPY524320:UQN524320 UZU524320:VAJ524320 VJQ524320:VKF524320 VTM524320:VUB524320 WDI524320:WDX524320 WNE524320:WNT524320 WXA524320:WXP524320 AS589856:BH589856 KO589856:LD589856 UK589856:UZ589856 AEG589856:AEV589856 AOC589856:AOR589856 AXY589856:AYN589856 BHU589856:BIJ589856 BRQ589856:BSF589856 CBM589856:CCB589856 CLI589856:CLX589856 CVE589856:CVT589856 DFA589856:DFP589856 DOW589856:DPL589856 DYS589856:DZH589856 EIO589856:EJD589856 ESK589856:ESZ589856 FCG589856:FCV589856 FMC589856:FMR589856 FVY589856:FWN589856 GFU589856:GGJ589856 GPQ589856:GQF589856 GZM589856:HAB589856 HJI589856:HJX589856 HTE589856:HTT589856 IDA589856:IDP589856 IMW589856:INL589856 IWS589856:IXH589856 JGO589856:JHD589856 JQK589856:JQZ589856 KAG589856:KAV589856 KKC589856:KKR589856 KTY589856:KUN589856 LDU589856:LEJ589856 LNQ589856:LOF589856 LXM589856:LYB589856 MHI589856:MHX589856 MRE589856:MRT589856 NBA589856:NBP589856 NKW589856:NLL589856 NUS589856:NVH589856 OEO589856:OFD589856 OOK589856:OOZ589856 OYG589856:OYV589856 PIC589856:PIR589856 PRY589856:PSN589856 QBU589856:QCJ589856 QLQ589856:QMF589856 QVM589856:QWB589856 RFI589856:RFX589856 RPE589856:RPT589856 RZA589856:RZP589856 SIW589856:SJL589856 SSS589856:STH589856 TCO589856:TDD589856 TMK589856:TMZ589856 TWG589856:TWV589856 UGC589856:UGR589856 UPY589856:UQN589856 UZU589856:VAJ589856 VJQ589856:VKF589856 VTM589856:VUB589856 WDI589856:WDX589856 WNE589856:WNT589856 WXA589856:WXP589856 AS655392:BH655392 KO655392:LD655392 UK655392:UZ655392 AEG655392:AEV655392 AOC655392:AOR655392 AXY655392:AYN655392 BHU655392:BIJ655392 BRQ655392:BSF655392 CBM655392:CCB655392 CLI655392:CLX655392 CVE655392:CVT655392 DFA655392:DFP655392 DOW655392:DPL655392 DYS655392:DZH655392 EIO655392:EJD655392 ESK655392:ESZ655392 FCG655392:FCV655392 FMC655392:FMR655392 FVY655392:FWN655392 GFU655392:GGJ655392 GPQ655392:GQF655392 GZM655392:HAB655392 HJI655392:HJX655392 HTE655392:HTT655392 IDA655392:IDP655392 IMW655392:INL655392 IWS655392:IXH655392 JGO655392:JHD655392 JQK655392:JQZ655392 KAG655392:KAV655392 KKC655392:KKR655392 KTY655392:KUN655392 LDU655392:LEJ655392 LNQ655392:LOF655392 LXM655392:LYB655392 MHI655392:MHX655392 MRE655392:MRT655392 NBA655392:NBP655392 NKW655392:NLL655392 NUS655392:NVH655392 OEO655392:OFD655392 OOK655392:OOZ655392 OYG655392:OYV655392 PIC655392:PIR655392 PRY655392:PSN655392 QBU655392:QCJ655392 QLQ655392:QMF655392 QVM655392:QWB655392 RFI655392:RFX655392 RPE655392:RPT655392 RZA655392:RZP655392 SIW655392:SJL655392 SSS655392:STH655392 TCO655392:TDD655392 TMK655392:TMZ655392 TWG655392:TWV655392 UGC655392:UGR655392 UPY655392:UQN655392 UZU655392:VAJ655392 VJQ655392:VKF655392 VTM655392:VUB655392 WDI655392:WDX655392 WNE655392:WNT655392 WXA655392:WXP655392 AS720928:BH720928 KO720928:LD720928 UK720928:UZ720928 AEG720928:AEV720928 AOC720928:AOR720928 AXY720928:AYN720928 BHU720928:BIJ720928 BRQ720928:BSF720928 CBM720928:CCB720928 CLI720928:CLX720928 CVE720928:CVT720928 DFA720928:DFP720928 DOW720928:DPL720928 DYS720928:DZH720928 EIO720928:EJD720928 ESK720928:ESZ720928 FCG720928:FCV720928 FMC720928:FMR720928 FVY720928:FWN720928 GFU720928:GGJ720928 GPQ720928:GQF720928 GZM720928:HAB720928 HJI720928:HJX720928 HTE720928:HTT720928 IDA720928:IDP720928 IMW720928:INL720928 IWS720928:IXH720928 JGO720928:JHD720928 JQK720928:JQZ720928 KAG720928:KAV720928 KKC720928:KKR720928 KTY720928:KUN720928 LDU720928:LEJ720928 LNQ720928:LOF720928 LXM720928:LYB720928 MHI720928:MHX720928 MRE720928:MRT720928 NBA720928:NBP720928 NKW720928:NLL720928 NUS720928:NVH720928 OEO720928:OFD720928 OOK720928:OOZ720928 OYG720928:OYV720928 PIC720928:PIR720928 PRY720928:PSN720928 QBU720928:QCJ720928 QLQ720928:QMF720928 QVM720928:QWB720928 RFI720928:RFX720928 RPE720928:RPT720928 RZA720928:RZP720928 SIW720928:SJL720928 SSS720928:STH720928 TCO720928:TDD720928 TMK720928:TMZ720928 TWG720928:TWV720928 UGC720928:UGR720928 UPY720928:UQN720928 UZU720928:VAJ720928 VJQ720928:VKF720928 VTM720928:VUB720928 WDI720928:WDX720928 WNE720928:WNT720928 WXA720928:WXP720928 AS786464:BH786464 KO786464:LD786464 UK786464:UZ786464 AEG786464:AEV786464 AOC786464:AOR786464 AXY786464:AYN786464 BHU786464:BIJ786464 BRQ786464:BSF786464 CBM786464:CCB786464 CLI786464:CLX786464 CVE786464:CVT786464 DFA786464:DFP786464 DOW786464:DPL786464 DYS786464:DZH786464 EIO786464:EJD786464 ESK786464:ESZ786464 FCG786464:FCV786464 FMC786464:FMR786464 FVY786464:FWN786464 GFU786464:GGJ786464 GPQ786464:GQF786464 GZM786464:HAB786464 HJI786464:HJX786464 HTE786464:HTT786464 IDA786464:IDP786464 IMW786464:INL786464 IWS786464:IXH786464 JGO786464:JHD786464 JQK786464:JQZ786464 KAG786464:KAV786464 KKC786464:KKR786464 KTY786464:KUN786464 LDU786464:LEJ786464 LNQ786464:LOF786464 LXM786464:LYB786464 MHI786464:MHX786464 MRE786464:MRT786464 NBA786464:NBP786464 NKW786464:NLL786464 NUS786464:NVH786464 OEO786464:OFD786464 OOK786464:OOZ786464 OYG786464:OYV786464 PIC786464:PIR786464 PRY786464:PSN786464 QBU786464:QCJ786464 QLQ786464:QMF786464 QVM786464:QWB786464 RFI786464:RFX786464 RPE786464:RPT786464 RZA786464:RZP786464 SIW786464:SJL786464 SSS786464:STH786464 TCO786464:TDD786464 TMK786464:TMZ786464 TWG786464:TWV786464 UGC786464:UGR786464 UPY786464:UQN786464 UZU786464:VAJ786464 VJQ786464:VKF786464 VTM786464:VUB786464 WDI786464:WDX786464 WNE786464:WNT786464 WXA786464:WXP786464 AS852000:BH852000 KO852000:LD852000 UK852000:UZ852000 AEG852000:AEV852000 AOC852000:AOR852000 AXY852000:AYN852000 BHU852000:BIJ852000 BRQ852000:BSF852000 CBM852000:CCB852000 CLI852000:CLX852000 CVE852000:CVT852000 DFA852000:DFP852000 DOW852000:DPL852000 DYS852000:DZH852000 EIO852000:EJD852000 ESK852000:ESZ852000 FCG852000:FCV852000 FMC852000:FMR852000 FVY852000:FWN852000 GFU852000:GGJ852000 GPQ852000:GQF852000 GZM852000:HAB852000 HJI852000:HJX852000 HTE852000:HTT852000 IDA852000:IDP852000 IMW852000:INL852000 IWS852000:IXH852000 JGO852000:JHD852000 JQK852000:JQZ852000 KAG852000:KAV852000 KKC852000:KKR852000 KTY852000:KUN852000 LDU852000:LEJ852000 LNQ852000:LOF852000 LXM852000:LYB852000 MHI852000:MHX852000 MRE852000:MRT852000 NBA852000:NBP852000 NKW852000:NLL852000 NUS852000:NVH852000 OEO852000:OFD852000 OOK852000:OOZ852000 OYG852000:OYV852000 PIC852000:PIR852000 PRY852000:PSN852000 QBU852000:QCJ852000 QLQ852000:QMF852000 QVM852000:QWB852000 RFI852000:RFX852000 RPE852000:RPT852000 RZA852000:RZP852000 SIW852000:SJL852000 SSS852000:STH852000 TCO852000:TDD852000 TMK852000:TMZ852000 TWG852000:TWV852000 UGC852000:UGR852000 UPY852000:UQN852000 UZU852000:VAJ852000 VJQ852000:VKF852000 VTM852000:VUB852000 WDI852000:WDX852000 WNE852000:WNT852000 WXA852000:WXP852000 AS917536:BH917536 KO917536:LD917536 UK917536:UZ917536 AEG917536:AEV917536 AOC917536:AOR917536 AXY917536:AYN917536 BHU917536:BIJ917536 BRQ917536:BSF917536 CBM917536:CCB917536 CLI917536:CLX917536 CVE917536:CVT917536 DFA917536:DFP917536 DOW917536:DPL917536 DYS917536:DZH917536 EIO917536:EJD917536 ESK917536:ESZ917536 FCG917536:FCV917536 FMC917536:FMR917536 FVY917536:FWN917536 GFU917536:GGJ917536 GPQ917536:GQF917536 GZM917536:HAB917536 HJI917536:HJX917536 HTE917536:HTT917536 IDA917536:IDP917536 IMW917536:INL917536 IWS917536:IXH917536 JGO917536:JHD917536 JQK917536:JQZ917536 KAG917536:KAV917536 KKC917536:KKR917536 KTY917536:KUN917536 LDU917536:LEJ917536 LNQ917536:LOF917536 LXM917536:LYB917536 MHI917536:MHX917536 MRE917536:MRT917536 NBA917536:NBP917536 NKW917536:NLL917536 NUS917536:NVH917536 OEO917536:OFD917536 OOK917536:OOZ917536 OYG917536:OYV917536 PIC917536:PIR917536 PRY917536:PSN917536 QBU917536:QCJ917536 QLQ917536:QMF917536 QVM917536:QWB917536 RFI917536:RFX917536 RPE917536:RPT917536 RZA917536:RZP917536 SIW917536:SJL917536 SSS917536:STH917536 TCO917536:TDD917536 TMK917536:TMZ917536 TWG917536:TWV917536 UGC917536:UGR917536 UPY917536:UQN917536 UZU917536:VAJ917536 VJQ917536:VKF917536 VTM917536:VUB917536 WDI917536:WDX917536 WNE917536:WNT917536 WXA917536:WXP917536 AS983072:BH983072 KO983072:LD983072 UK983072:UZ983072 AEG983072:AEV983072 AOC983072:AOR983072 AXY983072:AYN983072 BHU983072:BIJ983072 BRQ983072:BSF983072 CBM983072:CCB983072 CLI983072:CLX983072 CVE983072:CVT983072 DFA983072:DFP983072 DOW983072:DPL983072 DYS983072:DZH983072 EIO983072:EJD983072 ESK983072:ESZ983072 FCG983072:FCV983072 FMC983072:FMR983072 FVY983072:FWN983072 GFU983072:GGJ983072 GPQ983072:GQF983072 GZM983072:HAB983072 HJI983072:HJX983072 HTE983072:HTT983072 IDA983072:IDP983072 IMW983072:INL983072 IWS983072:IXH983072 JGO983072:JHD983072 JQK983072:JQZ983072 KAG983072:KAV983072 KKC983072:KKR983072 KTY983072:KUN983072 LDU983072:LEJ983072 LNQ983072:LOF983072 LXM983072:LYB983072 MHI983072:MHX983072 MRE983072:MRT983072 NBA983072:NBP983072 NKW983072:NLL983072 NUS983072:NVH983072 OEO983072:OFD983072 OOK983072:OOZ983072 OYG983072:OYV983072 PIC983072:PIR983072 PRY983072:PSN983072 QBU983072:QCJ983072 QLQ983072:QMF983072 QVM983072:QWB983072 RFI983072:RFX983072 RPE983072:RPT983072 RZA983072:RZP983072 SIW983072:SJL983072 SSS983072:STH983072 TCO983072:TDD983072 TMK983072:TMZ983072 TWG983072:TWV983072 UGC983072:UGR983072 UPY983072:UQN983072 UZU983072:VAJ983072 VJQ983072:VKF983072 VTM983072:VUB983072 WDI983072:WDX983072 WNE983072:WNT983072 WXA983072:WXP983072 DV65609 NR65609 XN65609 AHJ65609 ARF65609 BBB65609 BKX65609 BUT65609 CEP65609 COL65609 CYH65609 DID65609 DRZ65609 EBV65609 ELR65609 EVN65609 FFJ65609 FPF65609 FZB65609 GIX65609 GST65609 HCP65609 HML65609 HWH65609 IGD65609 IPZ65609 IZV65609 JJR65609 JTN65609 KDJ65609 KNF65609 KXB65609 LGX65609 LQT65609 MAP65609 MKL65609 MUH65609 NED65609 NNZ65609 NXV65609 OHR65609 ORN65609 PBJ65609 PLF65609 PVB65609 QEX65609 QOT65609 QYP65609 RIL65609 RSH65609 SCD65609 SLZ65609 SVV65609 TFR65609 TPN65609 TZJ65609 UJF65609 UTB65609 VCX65609 VMT65609 VWP65609 WGL65609 WQH65609 XAD65609 DV131145 NR131145 XN131145 AHJ131145 ARF131145 BBB131145 BKX131145 BUT131145 CEP131145 COL131145 CYH131145 DID131145 DRZ131145 EBV131145 ELR131145 EVN131145 FFJ131145 FPF131145 FZB131145 GIX131145 GST131145 HCP131145 HML131145 HWH131145 IGD131145 IPZ131145 IZV131145 JJR131145 JTN131145 KDJ131145 KNF131145 KXB131145 LGX131145 LQT131145 MAP131145 MKL131145 MUH131145 NED131145 NNZ131145 NXV131145 OHR131145 ORN131145 PBJ131145 PLF131145 PVB131145 QEX131145 QOT131145 QYP131145 RIL131145 RSH131145 SCD131145 SLZ131145 SVV131145 TFR131145 TPN131145 TZJ131145 UJF131145 UTB131145 VCX131145 VMT131145 VWP131145 WGL131145 WQH131145 XAD131145 DV196681 NR196681 XN196681 AHJ196681 ARF196681 BBB196681 BKX196681 BUT196681 CEP196681 COL196681 CYH196681 DID196681 DRZ196681 EBV196681 ELR196681 EVN196681 FFJ196681 FPF196681 FZB196681 GIX196681 GST196681 HCP196681 HML196681 HWH196681 IGD196681 IPZ196681 IZV196681 JJR196681 JTN196681 KDJ196681 KNF196681 KXB196681 LGX196681 LQT196681 MAP196681 MKL196681 MUH196681 NED196681 NNZ196681 NXV196681 OHR196681 ORN196681 PBJ196681 PLF196681 PVB196681 QEX196681 QOT196681 QYP196681 RIL196681 RSH196681 SCD196681 SLZ196681 SVV196681 TFR196681 TPN196681 TZJ196681 UJF196681 UTB196681 VCX196681 VMT196681 VWP196681 WGL196681 WQH196681 XAD196681 DV262217 NR262217 XN262217 AHJ262217 ARF262217 BBB262217 BKX262217 BUT262217 CEP262217 COL262217 CYH262217 DID262217 DRZ262217 EBV262217 ELR262217 EVN262217 FFJ262217 FPF262217 FZB262217 GIX262217 GST262217 HCP262217 HML262217 HWH262217 IGD262217 IPZ262217 IZV262217 JJR262217 JTN262217 KDJ262217 KNF262217 KXB262217 LGX262217 LQT262217 MAP262217 MKL262217 MUH262217 NED262217 NNZ262217 NXV262217 OHR262217 ORN262217 PBJ262217 PLF262217 PVB262217 QEX262217 QOT262217 QYP262217 RIL262217 RSH262217 SCD262217 SLZ262217 SVV262217 TFR262217 TPN262217 TZJ262217 UJF262217 UTB262217 VCX262217 VMT262217 VWP262217 WGL262217 WQH262217 XAD262217 DV327753 NR327753 XN327753 AHJ327753 ARF327753 BBB327753 BKX327753 BUT327753 CEP327753 COL327753 CYH327753 DID327753 DRZ327753 EBV327753 ELR327753 EVN327753 FFJ327753 FPF327753 FZB327753 GIX327753 GST327753 HCP327753 HML327753 HWH327753 IGD327753 IPZ327753 IZV327753 JJR327753 JTN327753 KDJ327753 KNF327753 KXB327753 LGX327753 LQT327753 MAP327753 MKL327753 MUH327753 NED327753 NNZ327753 NXV327753 OHR327753 ORN327753 PBJ327753 PLF327753 PVB327753 QEX327753 QOT327753 QYP327753 RIL327753 RSH327753 SCD327753 SLZ327753 SVV327753 TFR327753 TPN327753 TZJ327753 UJF327753 UTB327753 VCX327753 VMT327753 VWP327753 WGL327753 WQH327753 XAD327753 DV393289 NR393289 XN393289 AHJ393289 ARF393289 BBB393289 BKX393289 BUT393289 CEP393289 COL393289 CYH393289 DID393289 DRZ393289 EBV393289 ELR393289 EVN393289 FFJ393289 FPF393289 FZB393289 GIX393289 GST393289 HCP393289 HML393289 HWH393289 IGD393289 IPZ393289 IZV393289 JJR393289 JTN393289 KDJ393289 KNF393289 KXB393289 LGX393289 LQT393289 MAP393289 MKL393289 MUH393289 NED393289 NNZ393289 NXV393289 OHR393289 ORN393289 PBJ393289 PLF393289 PVB393289 QEX393289 QOT393289 QYP393289 RIL393289 RSH393289 SCD393289 SLZ393289 SVV393289 TFR393289 TPN393289 TZJ393289 UJF393289 UTB393289 VCX393289 VMT393289 VWP393289 WGL393289 WQH393289 XAD393289 DV458825 NR458825 XN458825 AHJ458825 ARF458825 BBB458825 BKX458825 BUT458825 CEP458825 COL458825 CYH458825 DID458825 DRZ458825 EBV458825 ELR458825 EVN458825 FFJ458825 FPF458825 FZB458825 GIX458825 GST458825 HCP458825 HML458825 HWH458825 IGD458825 IPZ458825 IZV458825 JJR458825 JTN458825 KDJ458825 KNF458825 KXB458825 LGX458825 LQT458825 MAP458825 MKL458825 MUH458825 NED458825 NNZ458825 NXV458825 OHR458825 ORN458825 PBJ458825 PLF458825 PVB458825 QEX458825 QOT458825 QYP458825 RIL458825 RSH458825 SCD458825 SLZ458825 SVV458825 TFR458825 TPN458825 TZJ458825 UJF458825 UTB458825 VCX458825 VMT458825 VWP458825 WGL458825 WQH458825 XAD458825 DV524361 NR524361 XN524361 AHJ524361 ARF524361 BBB524361 BKX524361 BUT524361 CEP524361 COL524361 CYH524361 DID524361 DRZ524361 EBV524361 ELR524361 EVN524361 FFJ524361 FPF524361 FZB524361 GIX524361 GST524361 HCP524361 HML524361 HWH524361 IGD524361 IPZ524361 IZV524361 JJR524361 JTN524361 KDJ524361 KNF524361 KXB524361 LGX524361 LQT524361 MAP524361 MKL524361 MUH524361 NED524361 NNZ524361 NXV524361 OHR524361 ORN524361 PBJ524361 PLF524361 PVB524361 QEX524361 QOT524361 QYP524361 RIL524361 RSH524361 SCD524361 SLZ524361 SVV524361 TFR524361 TPN524361 TZJ524361 UJF524361 UTB524361 VCX524361 VMT524361 VWP524361 WGL524361 WQH524361 XAD524361 DV589897 NR589897 XN589897 AHJ589897 ARF589897 BBB589897 BKX589897 BUT589897 CEP589897 COL589897 CYH589897 DID589897 DRZ589897 EBV589897 ELR589897 EVN589897 FFJ589897 FPF589897 FZB589897 GIX589897 GST589897 HCP589897 HML589897 HWH589897 IGD589897 IPZ589897 IZV589897 JJR589897 JTN589897 KDJ589897 KNF589897 KXB589897 LGX589897 LQT589897 MAP589897 MKL589897 MUH589897 NED589897 NNZ589897 NXV589897 OHR589897 ORN589897 PBJ589897 PLF589897 PVB589897 QEX589897 QOT589897 QYP589897 RIL589897 RSH589897 SCD589897 SLZ589897 SVV589897 TFR589897 TPN589897 TZJ589897 UJF589897 UTB589897 VCX589897 VMT589897 VWP589897 WGL589897 WQH589897 XAD589897 DV655433 NR655433 XN655433 AHJ655433 ARF655433 BBB655433 BKX655433 BUT655433 CEP655433 COL655433 CYH655433 DID655433 DRZ655433 EBV655433 ELR655433 EVN655433 FFJ655433 FPF655433 FZB655433 GIX655433 GST655433 HCP655433 HML655433 HWH655433 IGD655433 IPZ655433 IZV655433 JJR655433 JTN655433 KDJ655433 KNF655433 KXB655433 LGX655433 LQT655433 MAP655433 MKL655433 MUH655433 NED655433 NNZ655433 NXV655433 OHR655433 ORN655433 PBJ655433 PLF655433 PVB655433 QEX655433 QOT655433 QYP655433 RIL655433 RSH655433 SCD655433 SLZ655433 SVV655433 TFR655433 TPN655433 TZJ655433 UJF655433 UTB655433 VCX655433 VMT655433 VWP655433 WGL655433 WQH655433 XAD655433 DV720969 NR720969 XN720969 AHJ720969 ARF720969 BBB720969 BKX720969 BUT720969 CEP720969 COL720969 CYH720969 DID720969 DRZ720969 EBV720969 ELR720969 EVN720969 FFJ720969 FPF720969 FZB720969 GIX720969 GST720969 HCP720969 HML720969 HWH720969 IGD720969 IPZ720969 IZV720969 JJR720969 JTN720969 KDJ720969 KNF720969 KXB720969 LGX720969 LQT720969 MAP720969 MKL720969 MUH720969 NED720969 NNZ720969 NXV720969 OHR720969 ORN720969 PBJ720969 PLF720969 PVB720969 QEX720969 QOT720969 QYP720969 RIL720969 RSH720969 SCD720969 SLZ720969 SVV720969 TFR720969 TPN720969 TZJ720969 UJF720969 UTB720969 VCX720969 VMT720969 VWP720969 WGL720969 WQH720969 XAD720969 DV786505 NR786505 XN786505 AHJ786505 ARF786505 BBB786505 BKX786505 BUT786505 CEP786505 COL786505 CYH786505 DID786505 DRZ786505 EBV786505 ELR786505 EVN786505 FFJ786505 FPF786505 FZB786505 GIX786505 GST786505 HCP786505 HML786505 HWH786505 IGD786505 IPZ786505 IZV786505 JJR786505 JTN786505 KDJ786505 KNF786505 KXB786505 LGX786505 LQT786505 MAP786505 MKL786505 MUH786505 NED786505 NNZ786505 NXV786505 OHR786505 ORN786505 PBJ786505 PLF786505 PVB786505 QEX786505 QOT786505 QYP786505 RIL786505 RSH786505 SCD786505 SLZ786505 SVV786505 TFR786505 TPN786505 TZJ786505 UJF786505 UTB786505 VCX786505 VMT786505 VWP786505 WGL786505 WQH786505 XAD786505 DV852041 NR852041 XN852041 AHJ852041 ARF852041 BBB852041 BKX852041 BUT852041 CEP852041 COL852041 CYH852041 DID852041 DRZ852041 EBV852041 ELR852041 EVN852041 FFJ852041 FPF852041 FZB852041 GIX852041 GST852041 HCP852041 HML852041 HWH852041 IGD852041 IPZ852041 IZV852041 JJR852041 JTN852041 KDJ852041 KNF852041 KXB852041 LGX852041 LQT852041 MAP852041 MKL852041 MUH852041 NED852041 NNZ852041 NXV852041 OHR852041 ORN852041 PBJ852041 PLF852041 PVB852041 QEX852041 QOT852041 QYP852041 RIL852041 RSH852041 SCD852041 SLZ852041 SVV852041 TFR852041 TPN852041 TZJ852041 UJF852041 UTB852041 VCX852041 VMT852041 VWP852041 WGL852041 WQH852041 XAD852041 DV917577 NR917577 XN917577 AHJ917577 ARF917577 BBB917577 BKX917577 BUT917577 CEP917577 COL917577 CYH917577 DID917577 DRZ917577 EBV917577 ELR917577 EVN917577 FFJ917577 FPF917577 FZB917577 GIX917577 GST917577 HCP917577 HML917577 HWH917577 IGD917577 IPZ917577 IZV917577 JJR917577 JTN917577 KDJ917577 KNF917577 KXB917577 LGX917577 LQT917577 MAP917577 MKL917577 MUH917577 NED917577 NNZ917577 NXV917577 OHR917577 ORN917577 PBJ917577 PLF917577 PVB917577 QEX917577 QOT917577 QYP917577 RIL917577 RSH917577 SCD917577 SLZ917577 SVV917577 TFR917577 TPN917577 TZJ917577 UJF917577 UTB917577 VCX917577 VMT917577 VWP917577 WGL917577 WQH917577 XAD917577 DV983113 NR983113 XN983113 AHJ983113 ARF983113 BBB983113 BKX983113 BUT983113 CEP983113 COL983113 CYH983113 DID983113 DRZ983113 EBV983113 ELR983113 EVN983113 FFJ983113 FPF983113 FZB983113 GIX983113 GST983113 HCP983113 HML983113 HWH983113 IGD983113 IPZ983113 IZV983113 JJR983113 JTN983113 KDJ983113 KNF983113 KXB983113 LGX983113 LQT983113 MAP983113 MKL983113 MUH983113 NED983113 NNZ983113 NXV983113 OHR983113 ORN983113 PBJ983113 PLF983113 PVB983113 QEX983113 QOT983113 QYP983113 RIL983113 RSH983113 SCD983113 SLZ983113 SVV983113 TFR983113 TPN983113 TZJ983113 UJF983113 UTB983113 VCX983113 VMT983113 VWP983113 WGL983113 WQH983113 XAD983113 DV65603 NR65603 XN65603 AHJ65603 ARF65603 BBB65603 BKX65603 BUT65603 CEP65603 COL65603 CYH65603 DID65603 DRZ65603 EBV65603 ELR65603 EVN65603 FFJ65603 FPF65603 FZB65603 GIX65603 GST65603 HCP65603 HML65603 HWH65603 IGD65603 IPZ65603 IZV65603 JJR65603 JTN65603 KDJ65603 KNF65603 KXB65603 LGX65603 LQT65603 MAP65603 MKL65603 MUH65603 NED65603 NNZ65603 NXV65603 OHR65603 ORN65603 PBJ65603 PLF65603 PVB65603 QEX65603 QOT65603 QYP65603 RIL65603 RSH65603 SCD65603 SLZ65603 SVV65603 TFR65603 TPN65603 TZJ65603 UJF65603 UTB65603 VCX65603 VMT65603 VWP65603 WGL65603 WQH65603 XAD65603 DV131139 NR131139 XN131139 AHJ131139 ARF131139 BBB131139 BKX131139 BUT131139 CEP131139 COL131139 CYH131139 DID131139 DRZ131139 EBV131139 ELR131139 EVN131139 FFJ131139 FPF131139 FZB131139 GIX131139 GST131139 HCP131139 HML131139 HWH131139 IGD131139 IPZ131139 IZV131139 JJR131139 JTN131139 KDJ131139 KNF131139 KXB131139 LGX131139 LQT131139 MAP131139 MKL131139 MUH131139 NED131139 NNZ131139 NXV131139 OHR131139 ORN131139 PBJ131139 PLF131139 PVB131139 QEX131139 QOT131139 QYP131139 RIL131139 RSH131139 SCD131139 SLZ131139 SVV131139 TFR131139 TPN131139 TZJ131139 UJF131139 UTB131139 VCX131139 VMT131139 VWP131139 WGL131139 WQH131139 XAD131139 DV196675 NR196675 XN196675 AHJ196675 ARF196675 BBB196675 BKX196675 BUT196675 CEP196675 COL196675 CYH196675 DID196675 DRZ196675 EBV196675 ELR196675 EVN196675 FFJ196675 FPF196675 FZB196675 GIX196675 GST196675 HCP196675 HML196675 HWH196675 IGD196675 IPZ196675 IZV196675 JJR196675 JTN196675 KDJ196675 KNF196675 KXB196675 LGX196675 LQT196675 MAP196675 MKL196675 MUH196675 NED196675 NNZ196675 NXV196675 OHR196675 ORN196675 PBJ196675 PLF196675 PVB196675 QEX196675 QOT196675 QYP196675 RIL196675 RSH196675 SCD196675 SLZ196675 SVV196675 TFR196675 TPN196675 TZJ196675 UJF196675 UTB196675 VCX196675 VMT196675 VWP196675 WGL196675 WQH196675 XAD196675 DV262211 NR262211 XN262211 AHJ262211 ARF262211 BBB262211 BKX262211 BUT262211 CEP262211 COL262211 CYH262211 DID262211 DRZ262211 EBV262211 ELR262211 EVN262211 FFJ262211 FPF262211 FZB262211 GIX262211 GST262211 HCP262211 HML262211 HWH262211 IGD262211 IPZ262211 IZV262211 JJR262211 JTN262211 KDJ262211 KNF262211 KXB262211 LGX262211 LQT262211 MAP262211 MKL262211 MUH262211 NED262211 NNZ262211 NXV262211 OHR262211 ORN262211 PBJ262211 PLF262211 PVB262211 QEX262211 QOT262211 QYP262211 RIL262211 RSH262211 SCD262211 SLZ262211 SVV262211 TFR262211 TPN262211 TZJ262211 UJF262211 UTB262211 VCX262211 VMT262211 VWP262211 WGL262211 WQH262211 XAD262211 DV327747 NR327747 XN327747 AHJ327747 ARF327747 BBB327747 BKX327747 BUT327747 CEP327747 COL327747 CYH327747 DID327747 DRZ327747 EBV327747 ELR327747 EVN327747 FFJ327747 FPF327747 FZB327747 GIX327747 GST327747 HCP327747 HML327747 HWH327747 IGD327747 IPZ327747 IZV327747 JJR327747 JTN327747 KDJ327747 KNF327747 KXB327747 LGX327747 LQT327747 MAP327747 MKL327747 MUH327747 NED327747 NNZ327747 NXV327747 OHR327747 ORN327747 PBJ327747 PLF327747 PVB327747 QEX327747 QOT327747 QYP327747 RIL327747 RSH327747 SCD327747 SLZ327747 SVV327747 TFR327747 TPN327747 TZJ327747 UJF327747 UTB327747 VCX327747 VMT327747 VWP327747 WGL327747 WQH327747 XAD327747 DV393283 NR393283 XN393283 AHJ393283 ARF393283 BBB393283 BKX393283 BUT393283 CEP393283 COL393283 CYH393283 DID393283 DRZ393283 EBV393283 ELR393283 EVN393283 FFJ393283 FPF393283 FZB393283 GIX393283 GST393283 HCP393283 HML393283 HWH393283 IGD393283 IPZ393283 IZV393283 JJR393283 JTN393283 KDJ393283 KNF393283 KXB393283 LGX393283 LQT393283 MAP393283 MKL393283 MUH393283 NED393283 NNZ393283 NXV393283 OHR393283 ORN393283 PBJ393283 PLF393283 PVB393283 QEX393283 QOT393283 QYP393283 RIL393283 RSH393283 SCD393283 SLZ393283 SVV393283 TFR393283 TPN393283 TZJ393283 UJF393283 UTB393283 VCX393283 VMT393283 VWP393283 WGL393283 WQH393283 XAD393283 DV458819 NR458819 XN458819 AHJ458819 ARF458819 BBB458819 BKX458819 BUT458819 CEP458819 COL458819 CYH458819 DID458819 DRZ458819 EBV458819 ELR458819 EVN458819 FFJ458819 FPF458819 FZB458819 GIX458819 GST458819 HCP458819 HML458819 HWH458819 IGD458819 IPZ458819 IZV458819 JJR458819 JTN458819 KDJ458819 KNF458819 KXB458819 LGX458819 LQT458819 MAP458819 MKL458819 MUH458819 NED458819 NNZ458819 NXV458819 OHR458819 ORN458819 PBJ458819 PLF458819 PVB458819 QEX458819 QOT458819 QYP458819 RIL458819 RSH458819 SCD458819 SLZ458819 SVV458819 TFR458819 TPN458819 TZJ458819 UJF458819 UTB458819 VCX458819 VMT458819 VWP458819 WGL458819 WQH458819 XAD458819 DV524355 NR524355 XN524355 AHJ524355 ARF524355 BBB524355 BKX524355 BUT524355 CEP524355 COL524355 CYH524355 DID524355 DRZ524355 EBV524355 ELR524355 EVN524355 FFJ524355 FPF524355 FZB524355 GIX524355 GST524355 HCP524355 HML524355 HWH524355 IGD524355 IPZ524355 IZV524355 JJR524355 JTN524355 KDJ524355 KNF524355 KXB524355 LGX524355 LQT524355 MAP524355 MKL524355 MUH524355 NED524355 NNZ524355 NXV524355 OHR524355 ORN524355 PBJ524355 PLF524355 PVB524355 QEX524355 QOT524355 QYP524355 RIL524355 RSH524355 SCD524355 SLZ524355 SVV524355 TFR524355 TPN524355 TZJ524355 UJF524355 UTB524355 VCX524355 VMT524355 VWP524355 WGL524355 WQH524355 XAD524355 DV589891 NR589891 XN589891 AHJ589891 ARF589891 BBB589891 BKX589891 BUT589891 CEP589891 COL589891 CYH589891 DID589891 DRZ589891 EBV589891 ELR589891 EVN589891 FFJ589891 FPF589891 FZB589891 GIX589891 GST589891 HCP589891 HML589891 HWH589891 IGD589891 IPZ589891 IZV589891 JJR589891 JTN589891 KDJ589891 KNF589891 KXB589891 LGX589891 LQT589891 MAP589891 MKL589891 MUH589891 NED589891 NNZ589891 NXV589891 OHR589891 ORN589891 PBJ589891 PLF589891 PVB589891 QEX589891 QOT589891 QYP589891 RIL589891 RSH589891 SCD589891 SLZ589891 SVV589891 TFR589891 TPN589891 TZJ589891 UJF589891 UTB589891 VCX589891 VMT589891 VWP589891 WGL589891 WQH589891 XAD589891 DV655427 NR655427 XN655427 AHJ655427 ARF655427 BBB655427 BKX655427 BUT655427 CEP655427 COL655427 CYH655427 DID655427 DRZ655427 EBV655427 ELR655427 EVN655427 FFJ655427 FPF655427 FZB655427 GIX655427 GST655427 HCP655427 HML655427 HWH655427 IGD655427 IPZ655427 IZV655427 JJR655427 JTN655427 KDJ655427 KNF655427 KXB655427 LGX655427 LQT655427 MAP655427 MKL655427 MUH655427 NED655427 NNZ655427 NXV655427 OHR655427 ORN655427 PBJ655427 PLF655427 PVB655427 QEX655427 QOT655427 QYP655427 RIL655427 RSH655427 SCD655427 SLZ655427 SVV655427 TFR655427 TPN655427 TZJ655427 UJF655427 UTB655427 VCX655427 VMT655427 VWP655427 WGL655427 WQH655427 XAD655427 DV720963 NR720963 XN720963 AHJ720963 ARF720963 BBB720963 BKX720963 BUT720963 CEP720963 COL720963 CYH720963 DID720963 DRZ720963 EBV720963 ELR720963 EVN720963 FFJ720963 FPF720963 FZB720963 GIX720963 GST720963 HCP720963 HML720963 HWH720963 IGD720963 IPZ720963 IZV720963 JJR720963 JTN720963 KDJ720963 KNF720963 KXB720963 LGX720963 LQT720963 MAP720963 MKL720963 MUH720963 NED720963 NNZ720963 NXV720963 OHR720963 ORN720963 PBJ720963 PLF720963 PVB720963 QEX720963 QOT720963 QYP720963 RIL720963 RSH720963 SCD720963 SLZ720963 SVV720963 TFR720963 TPN720963 TZJ720963 UJF720963 UTB720963 VCX720963 VMT720963 VWP720963 WGL720963 WQH720963 XAD720963 DV786499 NR786499 XN786499 AHJ786499 ARF786499 BBB786499 BKX786499 BUT786499 CEP786499 COL786499 CYH786499 DID786499 DRZ786499 EBV786499 ELR786499 EVN786499 FFJ786499 FPF786499 FZB786499 GIX786499 GST786499 HCP786499 HML786499 HWH786499 IGD786499 IPZ786499 IZV786499 JJR786499 JTN786499 KDJ786499 KNF786499 KXB786499 LGX786499 LQT786499 MAP786499 MKL786499 MUH786499 NED786499 NNZ786499 NXV786499 OHR786499 ORN786499 PBJ786499 PLF786499 PVB786499 QEX786499 QOT786499 QYP786499 RIL786499 RSH786499 SCD786499 SLZ786499 SVV786499 TFR786499 TPN786499 TZJ786499 UJF786499 UTB786499 VCX786499 VMT786499 VWP786499 WGL786499 WQH786499 XAD786499 DV852035 NR852035 XN852035 AHJ852035 ARF852035 BBB852035 BKX852035 BUT852035 CEP852035 COL852035 CYH852035 DID852035 DRZ852035 EBV852035 ELR852035 EVN852035 FFJ852035 FPF852035 FZB852035 GIX852035 GST852035 HCP852035 HML852035 HWH852035 IGD852035 IPZ852035 IZV852035 JJR852035 JTN852035 KDJ852035 KNF852035 KXB852035 LGX852035 LQT852035 MAP852035 MKL852035 MUH852035 NED852035 NNZ852035 NXV852035 OHR852035 ORN852035 PBJ852035 PLF852035 PVB852035 QEX852035 QOT852035 QYP852035 RIL852035 RSH852035 SCD852035 SLZ852035 SVV852035 TFR852035 TPN852035 TZJ852035 UJF852035 UTB852035 VCX852035 VMT852035 VWP852035 WGL852035 WQH852035 XAD852035 DV917571 NR917571 XN917571 AHJ917571 ARF917571 BBB917571 BKX917571 BUT917571 CEP917571 COL917571 CYH917571 DID917571 DRZ917571 EBV917571 ELR917571 EVN917571 FFJ917571 FPF917571 FZB917571 GIX917571 GST917571 HCP917571 HML917571 HWH917571 IGD917571 IPZ917571 IZV917571 JJR917571 JTN917571 KDJ917571 KNF917571 KXB917571 LGX917571 LQT917571 MAP917571 MKL917571 MUH917571 NED917571 NNZ917571 NXV917571 OHR917571 ORN917571 PBJ917571 PLF917571 PVB917571 QEX917571 QOT917571 QYP917571 RIL917571 RSH917571 SCD917571 SLZ917571 SVV917571 TFR917571 TPN917571 TZJ917571 UJF917571 UTB917571 VCX917571 VMT917571 VWP917571 WGL917571 WQH917571 XAD917571 DV983107 NR983107 XN983107 AHJ983107 ARF983107 BBB983107 BKX983107 BUT983107 CEP983107 COL983107 CYH983107 DID983107 DRZ983107 EBV983107 ELR983107 EVN983107 FFJ983107 FPF983107 FZB983107 GIX983107 GST983107 HCP983107 HML983107 HWH983107 IGD983107 IPZ983107 IZV983107 JJR983107 JTN983107 KDJ983107 KNF983107 KXB983107 LGX983107 LQT983107 MAP983107 MKL983107 MUH983107 NED983107 NNZ983107 NXV983107 OHR983107 ORN983107 PBJ983107 PLF983107 PVB983107 QEX983107 QOT983107 QYP983107 RIL983107 RSH983107 SCD983107 SLZ983107 SVV983107 TFR983107 TPN983107 TZJ983107 UJF983107 UTB983107 VCX983107 VMT983107 VWP983107 WGL983107 WQH983107 XAD983107 DV65628 NR65628 XN65628 AHJ65628 ARF65628 BBB65628 BKX65628 BUT65628 CEP65628 COL65628 CYH65628 DID65628 DRZ65628 EBV65628 ELR65628 EVN65628 FFJ65628 FPF65628 FZB65628 GIX65628 GST65628 HCP65628 HML65628 HWH65628 IGD65628 IPZ65628 IZV65628 JJR65628 JTN65628 KDJ65628 KNF65628 KXB65628 LGX65628 LQT65628 MAP65628 MKL65628 MUH65628 NED65628 NNZ65628 NXV65628 OHR65628 ORN65628 PBJ65628 PLF65628 PVB65628 QEX65628 QOT65628 QYP65628 RIL65628 RSH65628 SCD65628 SLZ65628 SVV65628 TFR65628 TPN65628 TZJ65628 UJF65628 UTB65628 VCX65628 VMT65628 VWP65628 WGL65628 WQH65628 XAD65628 DV131164 NR131164 XN131164 AHJ131164 ARF131164 BBB131164 BKX131164 BUT131164 CEP131164 COL131164 CYH131164 DID131164 DRZ131164 EBV131164 ELR131164 EVN131164 FFJ131164 FPF131164 FZB131164 GIX131164 GST131164 HCP131164 HML131164 HWH131164 IGD131164 IPZ131164 IZV131164 JJR131164 JTN131164 KDJ131164 KNF131164 KXB131164 LGX131164 LQT131164 MAP131164 MKL131164 MUH131164 NED131164 NNZ131164 NXV131164 OHR131164 ORN131164 PBJ131164 PLF131164 PVB131164 QEX131164 QOT131164 QYP131164 RIL131164 RSH131164 SCD131164 SLZ131164 SVV131164 TFR131164 TPN131164 TZJ131164 UJF131164 UTB131164 VCX131164 VMT131164 VWP131164 WGL131164 WQH131164 XAD131164 DV196700 NR196700 XN196700 AHJ196700 ARF196700 BBB196700 BKX196700 BUT196700 CEP196700 COL196700 CYH196700 DID196700 DRZ196700 EBV196700 ELR196700 EVN196700 FFJ196700 FPF196700 FZB196700 GIX196700 GST196700 HCP196700 HML196700 HWH196700 IGD196700 IPZ196700 IZV196700 JJR196700 JTN196700 KDJ196700 KNF196700 KXB196700 LGX196700 LQT196700 MAP196700 MKL196700 MUH196700 NED196700 NNZ196700 NXV196700 OHR196700 ORN196700 PBJ196700 PLF196700 PVB196700 QEX196700 QOT196700 QYP196700 RIL196700 RSH196700 SCD196700 SLZ196700 SVV196700 TFR196700 TPN196700 TZJ196700 UJF196700 UTB196700 VCX196700 VMT196700 VWP196700 WGL196700 WQH196700 XAD196700 DV262236 NR262236 XN262236 AHJ262236 ARF262236 BBB262236 BKX262236 BUT262236 CEP262236 COL262236 CYH262236 DID262236 DRZ262236 EBV262236 ELR262236 EVN262236 FFJ262236 FPF262236 FZB262236 GIX262236 GST262236 HCP262236 HML262236 HWH262236 IGD262236 IPZ262236 IZV262236 JJR262236 JTN262236 KDJ262236 KNF262236 KXB262236 LGX262236 LQT262236 MAP262236 MKL262236 MUH262236 NED262236 NNZ262236 NXV262236 OHR262236 ORN262236 PBJ262236 PLF262236 PVB262236 QEX262236 QOT262236 QYP262236 RIL262236 RSH262236 SCD262236 SLZ262236 SVV262236 TFR262236 TPN262236 TZJ262236 UJF262236 UTB262236 VCX262236 VMT262236 VWP262236 WGL262236 WQH262236 XAD262236 DV327772 NR327772 XN327772 AHJ327772 ARF327772 BBB327772 BKX327772 BUT327772 CEP327772 COL327772 CYH327772 DID327772 DRZ327772 EBV327772 ELR327772 EVN327772 FFJ327772 FPF327772 FZB327772 GIX327772 GST327772 HCP327772 HML327772 HWH327772 IGD327772 IPZ327772 IZV327772 JJR327772 JTN327772 KDJ327772 KNF327772 KXB327772 LGX327772 LQT327772 MAP327772 MKL327772 MUH327772 NED327772 NNZ327772 NXV327772 OHR327772 ORN327772 PBJ327772 PLF327772 PVB327772 QEX327772 QOT327772 QYP327772 RIL327772 RSH327772 SCD327772 SLZ327772 SVV327772 TFR327772 TPN327772 TZJ327772 UJF327772 UTB327772 VCX327772 VMT327772 VWP327772 WGL327772 WQH327772 XAD327772 DV393308 NR393308 XN393308 AHJ393308 ARF393308 BBB393308 BKX393308 BUT393308 CEP393308 COL393308 CYH393308 DID393308 DRZ393308 EBV393308 ELR393308 EVN393308 FFJ393308 FPF393308 FZB393308 GIX393308 GST393308 HCP393308 HML393308 HWH393308 IGD393308 IPZ393308 IZV393308 JJR393308 JTN393308 KDJ393308 KNF393308 KXB393308 LGX393308 LQT393308 MAP393308 MKL393308 MUH393308 NED393308 NNZ393308 NXV393308 OHR393308 ORN393308 PBJ393308 PLF393308 PVB393308 QEX393308 QOT393308 QYP393308 RIL393308 RSH393308 SCD393308 SLZ393308 SVV393308 TFR393308 TPN393308 TZJ393308 UJF393308 UTB393308 VCX393308 VMT393308 VWP393308 WGL393308 WQH393308 XAD393308 DV458844 NR458844 XN458844 AHJ458844 ARF458844 BBB458844 BKX458844 BUT458844 CEP458844 COL458844 CYH458844 DID458844 DRZ458844 EBV458844 ELR458844 EVN458844 FFJ458844 FPF458844 FZB458844 GIX458844 GST458844 HCP458844 HML458844 HWH458844 IGD458844 IPZ458844 IZV458844 JJR458844 JTN458844 KDJ458844 KNF458844 KXB458844 LGX458844 LQT458844 MAP458844 MKL458844 MUH458844 NED458844 NNZ458844 NXV458844 OHR458844 ORN458844 PBJ458844 PLF458844 PVB458844 QEX458844 QOT458844 QYP458844 RIL458844 RSH458844 SCD458844 SLZ458844 SVV458844 TFR458844 TPN458844 TZJ458844 UJF458844 UTB458844 VCX458844 VMT458844 VWP458844 WGL458844 WQH458844 XAD458844 DV524380 NR524380 XN524380 AHJ524380 ARF524380 BBB524380 BKX524380 BUT524380 CEP524380 COL524380 CYH524380 DID524380 DRZ524380 EBV524380 ELR524380 EVN524380 FFJ524380 FPF524380 FZB524380 GIX524380 GST524380 HCP524380 HML524380 HWH524380 IGD524380 IPZ524380 IZV524380 JJR524380 JTN524380 KDJ524380 KNF524380 KXB524380 LGX524380 LQT524380 MAP524380 MKL524380 MUH524380 NED524380 NNZ524380 NXV524380 OHR524380 ORN524380 PBJ524380 PLF524380 PVB524380 QEX524380 QOT524380 QYP524380 RIL524380 RSH524380 SCD524380 SLZ524380 SVV524380 TFR524380 TPN524380 TZJ524380 UJF524380 UTB524380 VCX524380 VMT524380 VWP524380 WGL524380 WQH524380 XAD524380 DV589916 NR589916 XN589916 AHJ589916 ARF589916 BBB589916 BKX589916 BUT589916 CEP589916 COL589916 CYH589916 DID589916 DRZ589916 EBV589916 ELR589916 EVN589916 FFJ589916 FPF589916 FZB589916 GIX589916 GST589916 HCP589916 HML589916 HWH589916 IGD589916 IPZ589916 IZV589916 JJR589916 JTN589916 KDJ589916 KNF589916 KXB589916 LGX589916 LQT589916 MAP589916 MKL589916 MUH589916 NED589916 NNZ589916 NXV589916 OHR589916 ORN589916 PBJ589916 PLF589916 PVB589916 QEX589916 QOT589916 QYP589916 RIL589916 RSH589916 SCD589916 SLZ589916 SVV589916 TFR589916 TPN589916 TZJ589916 UJF589916 UTB589916 VCX589916 VMT589916 VWP589916 WGL589916 WQH589916 XAD589916 DV655452 NR655452 XN655452 AHJ655452 ARF655452 BBB655452 BKX655452 BUT655452 CEP655452 COL655452 CYH655452 DID655452 DRZ655452 EBV655452 ELR655452 EVN655452 FFJ655452 FPF655452 FZB655452 GIX655452 GST655452 HCP655452 HML655452 HWH655452 IGD655452 IPZ655452 IZV655452 JJR655452 JTN655452 KDJ655452 KNF655452 KXB655452 LGX655452 LQT655452 MAP655452 MKL655452 MUH655452 NED655452 NNZ655452 NXV655452 OHR655452 ORN655452 PBJ655452 PLF655452 PVB655452 QEX655452 QOT655452 QYP655452 RIL655452 RSH655452 SCD655452 SLZ655452 SVV655452 TFR655452 TPN655452 TZJ655452 UJF655452 UTB655452 VCX655452 VMT655452 VWP655452 WGL655452 WQH655452 XAD655452 DV720988 NR720988 XN720988 AHJ720988 ARF720988 BBB720988 BKX720988 BUT720988 CEP720988 COL720988 CYH720988 DID720988 DRZ720988 EBV720988 ELR720988 EVN720988 FFJ720988 FPF720988 FZB720988 GIX720988 GST720988 HCP720988 HML720988 HWH720988 IGD720988 IPZ720988 IZV720988 JJR720988 JTN720988 KDJ720988 KNF720988 KXB720988 LGX720988 LQT720988 MAP720988 MKL720988 MUH720988 NED720988 NNZ720988 NXV720988 OHR720988 ORN720988 PBJ720988 PLF720988 PVB720988 QEX720988 QOT720988 QYP720988 RIL720988 RSH720988 SCD720988 SLZ720988 SVV720988 TFR720988 TPN720988 TZJ720988 UJF720988 UTB720988 VCX720988 VMT720988 VWP720988 WGL720988 WQH720988 XAD720988 DV786524 NR786524 XN786524 AHJ786524 ARF786524 BBB786524 BKX786524 BUT786524 CEP786524 COL786524 CYH786524 DID786524 DRZ786524 EBV786524 ELR786524 EVN786524 FFJ786524 FPF786524 FZB786524 GIX786524 GST786524 HCP786524 HML786524 HWH786524 IGD786524 IPZ786524 IZV786524 JJR786524 JTN786524 KDJ786524 KNF786524 KXB786524 LGX786524 LQT786524 MAP786524 MKL786524 MUH786524 NED786524 NNZ786524 NXV786524 OHR786524 ORN786524 PBJ786524 PLF786524 PVB786524 QEX786524 QOT786524 QYP786524 RIL786524 RSH786524 SCD786524 SLZ786524 SVV786524 TFR786524 TPN786524 TZJ786524 UJF786524 UTB786524 VCX786524 VMT786524 VWP786524 WGL786524 WQH786524 XAD786524 DV852060 NR852060 XN852060 AHJ852060 ARF852060 BBB852060 BKX852060 BUT852060 CEP852060 COL852060 CYH852060 DID852060 DRZ852060 EBV852060 ELR852060 EVN852060 FFJ852060 FPF852060 FZB852060 GIX852060 GST852060 HCP852060 HML852060 HWH852060 IGD852060 IPZ852060 IZV852060 JJR852060 JTN852060 KDJ852060 KNF852060 KXB852060 LGX852060 LQT852060 MAP852060 MKL852060 MUH852060 NED852060 NNZ852060 NXV852060 OHR852060 ORN852060 PBJ852060 PLF852060 PVB852060 QEX852060 QOT852060 QYP852060 RIL852060 RSH852060 SCD852060 SLZ852060 SVV852060 TFR852060 TPN852060 TZJ852060 UJF852060 UTB852060 VCX852060 VMT852060 VWP852060 WGL852060 WQH852060 XAD852060 DV917596 NR917596 XN917596 AHJ917596 ARF917596 BBB917596 BKX917596 BUT917596 CEP917596 COL917596 CYH917596 DID917596 DRZ917596 EBV917596 ELR917596 EVN917596 FFJ917596 FPF917596 FZB917596 GIX917596 GST917596 HCP917596 HML917596 HWH917596 IGD917596 IPZ917596 IZV917596 JJR917596 JTN917596 KDJ917596 KNF917596 KXB917596 LGX917596 LQT917596 MAP917596 MKL917596 MUH917596 NED917596 NNZ917596 NXV917596 OHR917596 ORN917596 PBJ917596 PLF917596 PVB917596 QEX917596 QOT917596 QYP917596 RIL917596 RSH917596 SCD917596 SLZ917596 SVV917596 TFR917596 TPN917596 TZJ917596 UJF917596 UTB917596 VCX917596 VMT917596 VWP917596 WGL917596 WQH917596 XAD917596 DV983132 NR983132 XN983132 AHJ983132 ARF983132 BBB983132 BKX983132 BUT983132 CEP983132 COL983132 CYH983132 DID983132 DRZ983132 EBV983132 ELR983132 EVN983132 FFJ983132 FPF983132 FZB983132 GIX983132 GST983132 HCP983132 HML983132 HWH983132 IGD983132 IPZ983132 IZV983132 JJR983132 JTN983132 KDJ983132 KNF983132 KXB983132 LGX983132 LQT983132 MAP983132 MKL983132 MUH983132 NED983132 NNZ983132 NXV983132 OHR983132 ORN983132 PBJ983132 PLF983132 PVB983132 QEX983132 QOT983132 QYP983132 RIL983132 RSH983132 SCD983132 SLZ983132 SVV983132 TFR983132 TPN983132 TZJ983132 UJF983132 UTB983132 VCX983132 VMT983132 VWP983132 WGL983132 WQH983132 XAD983132 DV65634 NR65634 XN65634 AHJ65634 ARF65634 BBB65634 BKX65634 BUT65634 CEP65634 COL65634 CYH65634 DID65634 DRZ65634 EBV65634 ELR65634 EVN65634 FFJ65634 FPF65634 FZB65634 GIX65634 GST65634 HCP65634 HML65634 HWH65634 IGD65634 IPZ65634 IZV65634 JJR65634 JTN65634 KDJ65634 KNF65634 KXB65634 LGX65634 LQT65634 MAP65634 MKL65634 MUH65634 NED65634 NNZ65634 NXV65634 OHR65634 ORN65634 PBJ65634 PLF65634 PVB65634 QEX65634 QOT65634 QYP65634 RIL65634 RSH65634 SCD65634 SLZ65634 SVV65634 TFR65634 TPN65634 TZJ65634 UJF65634 UTB65634 VCX65634 VMT65634 VWP65634 WGL65634 WQH65634 XAD65634 DV131170 NR131170 XN131170 AHJ131170 ARF131170 BBB131170 BKX131170 BUT131170 CEP131170 COL131170 CYH131170 DID131170 DRZ131170 EBV131170 ELR131170 EVN131170 FFJ131170 FPF131170 FZB131170 GIX131170 GST131170 HCP131170 HML131170 HWH131170 IGD131170 IPZ131170 IZV131170 JJR131170 JTN131170 KDJ131170 KNF131170 KXB131170 LGX131170 LQT131170 MAP131170 MKL131170 MUH131170 NED131170 NNZ131170 NXV131170 OHR131170 ORN131170 PBJ131170 PLF131170 PVB131170 QEX131170 QOT131170 QYP131170 RIL131170 RSH131170 SCD131170 SLZ131170 SVV131170 TFR131170 TPN131170 TZJ131170 UJF131170 UTB131170 VCX131170 VMT131170 VWP131170 WGL131170 WQH131170 XAD131170 DV196706 NR196706 XN196706 AHJ196706 ARF196706 BBB196706 BKX196706 BUT196706 CEP196706 COL196706 CYH196706 DID196706 DRZ196706 EBV196706 ELR196706 EVN196706 FFJ196706 FPF196706 FZB196706 GIX196706 GST196706 HCP196706 HML196706 HWH196706 IGD196706 IPZ196706 IZV196706 JJR196706 JTN196706 KDJ196706 KNF196706 KXB196706 LGX196706 LQT196706 MAP196706 MKL196706 MUH196706 NED196706 NNZ196706 NXV196706 OHR196706 ORN196706 PBJ196706 PLF196706 PVB196706 QEX196706 QOT196706 QYP196706 RIL196706 RSH196706 SCD196706 SLZ196706 SVV196706 TFR196706 TPN196706 TZJ196706 UJF196706 UTB196706 VCX196706 VMT196706 VWP196706 WGL196706 WQH196706 XAD196706 DV262242 NR262242 XN262242 AHJ262242 ARF262242 BBB262242 BKX262242 BUT262242 CEP262242 COL262242 CYH262242 DID262242 DRZ262242 EBV262242 ELR262242 EVN262242 FFJ262242 FPF262242 FZB262242 GIX262242 GST262242 HCP262242 HML262242 HWH262242 IGD262242 IPZ262242 IZV262242 JJR262242 JTN262242 KDJ262242 KNF262242 KXB262242 LGX262242 LQT262242 MAP262242 MKL262242 MUH262242 NED262242 NNZ262242 NXV262242 OHR262242 ORN262242 PBJ262242 PLF262242 PVB262242 QEX262242 QOT262242 QYP262242 RIL262242 RSH262242 SCD262242 SLZ262242 SVV262242 TFR262242 TPN262242 TZJ262242 UJF262242 UTB262242 VCX262242 VMT262242 VWP262242 WGL262242 WQH262242 XAD262242 DV327778 NR327778 XN327778 AHJ327778 ARF327778 BBB327778 BKX327778 BUT327778 CEP327778 COL327778 CYH327778 DID327778 DRZ327778 EBV327778 ELR327778 EVN327778 FFJ327778 FPF327778 FZB327778 GIX327778 GST327778 HCP327778 HML327778 HWH327778 IGD327778 IPZ327778 IZV327778 JJR327778 JTN327778 KDJ327778 KNF327778 KXB327778 LGX327778 LQT327778 MAP327778 MKL327778 MUH327778 NED327778 NNZ327778 NXV327778 OHR327778 ORN327778 PBJ327778 PLF327778 PVB327778 QEX327778 QOT327778 QYP327778 RIL327778 RSH327778 SCD327778 SLZ327778 SVV327778 TFR327778 TPN327778 TZJ327778 UJF327778 UTB327778 VCX327778 VMT327778 VWP327778 WGL327778 WQH327778 XAD327778 DV393314 NR393314 XN393314 AHJ393314 ARF393314 BBB393314 BKX393314 BUT393314 CEP393314 COL393314 CYH393314 DID393314 DRZ393314 EBV393314 ELR393314 EVN393314 FFJ393314 FPF393314 FZB393314 GIX393314 GST393314 HCP393314 HML393314 HWH393314 IGD393314 IPZ393314 IZV393314 JJR393314 JTN393314 KDJ393314 KNF393314 KXB393314 LGX393314 LQT393314 MAP393314 MKL393314 MUH393314 NED393314 NNZ393314 NXV393314 OHR393314 ORN393314 PBJ393314 PLF393314 PVB393314 QEX393314 QOT393314 QYP393314 RIL393314 RSH393314 SCD393314 SLZ393314 SVV393314 TFR393314 TPN393314 TZJ393314 UJF393314 UTB393314 VCX393314 VMT393314 VWP393314 WGL393314 WQH393314 XAD393314 DV458850 NR458850 XN458850 AHJ458850 ARF458850 BBB458850 BKX458850 BUT458850 CEP458850 COL458850 CYH458850 DID458850 DRZ458850 EBV458850 ELR458850 EVN458850 FFJ458850 FPF458850 FZB458850 GIX458850 GST458850 HCP458850 HML458850 HWH458850 IGD458850 IPZ458850 IZV458850 JJR458850 JTN458850 KDJ458850 KNF458850 KXB458850 LGX458850 LQT458850 MAP458850 MKL458850 MUH458850 NED458850 NNZ458850 NXV458850 OHR458850 ORN458850 PBJ458850 PLF458850 PVB458850 QEX458850 QOT458850 QYP458850 RIL458850 RSH458850 SCD458850 SLZ458850 SVV458850 TFR458850 TPN458850 TZJ458850 UJF458850 UTB458850 VCX458850 VMT458850 VWP458850 WGL458850 WQH458850 XAD458850 DV524386 NR524386 XN524386 AHJ524386 ARF524386 BBB524386 BKX524386 BUT524386 CEP524386 COL524386 CYH524386 DID524386 DRZ524386 EBV524386 ELR524386 EVN524386 FFJ524386 FPF524386 FZB524386 GIX524386 GST524386 HCP524386 HML524386 HWH524386 IGD524386 IPZ524386 IZV524386 JJR524386 JTN524386 KDJ524386 KNF524386 KXB524386 LGX524386 LQT524386 MAP524386 MKL524386 MUH524386 NED524386 NNZ524386 NXV524386 OHR524386 ORN524386 PBJ524386 PLF524386 PVB524386 QEX524386 QOT524386 QYP524386 RIL524386 RSH524386 SCD524386 SLZ524386 SVV524386 TFR524386 TPN524386 TZJ524386 UJF524386 UTB524386 VCX524386 VMT524386 VWP524386 WGL524386 WQH524386 XAD524386 DV589922 NR589922 XN589922 AHJ589922 ARF589922 BBB589922 BKX589922 BUT589922 CEP589922 COL589922 CYH589922 DID589922 DRZ589922 EBV589922 ELR589922 EVN589922 FFJ589922 FPF589922 FZB589922 GIX589922 GST589922 HCP589922 HML589922 HWH589922 IGD589922 IPZ589922 IZV589922 JJR589922 JTN589922 KDJ589922 KNF589922 KXB589922 LGX589922 LQT589922 MAP589922 MKL589922 MUH589922 NED589922 NNZ589922 NXV589922 OHR589922 ORN589922 PBJ589922 PLF589922 PVB589922 QEX589922 QOT589922 QYP589922 RIL589922 RSH589922 SCD589922 SLZ589922 SVV589922 TFR589922 TPN589922 TZJ589922 UJF589922 UTB589922 VCX589922 VMT589922 VWP589922 WGL589922 WQH589922 XAD589922 DV655458 NR655458 XN655458 AHJ655458 ARF655458 BBB655458 BKX655458 BUT655458 CEP655458 COL655458 CYH655458 DID655458 DRZ655458 EBV655458 ELR655458 EVN655458 FFJ655458 FPF655458 FZB655458 GIX655458 GST655458 HCP655458 HML655458 HWH655458 IGD655458 IPZ655458 IZV655458 JJR655458 JTN655458 KDJ655458 KNF655458 KXB655458 LGX655458 LQT655458 MAP655458 MKL655458 MUH655458 NED655458 NNZ655458 NXV655458 OHR655458 ORN655458 PBJ655458 PLF655458 PVB655458 QEX655458 QOT655458 QYP655458 RIL655458 RSH655458 SCD655458 SLZ655458 SVV655458 TFR655458 TPN655458 TZJ655458 UJF655458 UTB655458 VCX655458 VMT655458 VWP655458 WGL655458 WQH655458 XAD655458 DV720994 NR720994 XN720994 AHJ720994 ARF720994 BBB720994 BKX720994 BUT720994 CEP720994 COL720994 CYH720994 DID720994 DRZ720994 EBV720994 ELR720994 EVN720994 FFJ720994 FPF720994 FZB720994 GIX720994 GST720994 HCP720994 HML720994 HWH720994 IGD720994 IPZ720994 IZV720994 JJR720994 JTN720994 KDJ720994 KNF720994 KXB720994 LGX720994 LQT720994 MAP720994 MKL720994 MUH720994 NED720994 NNZ720994 NXV720994 OHR720994 ORN720994 PBJ720994 PLF720994 PVB720994 QEX720994 QOT720994 QYP720994 RIL720994 RSH720994 SCD720994 SLZ720994 SVV720994 TFR720994 TPN720994 TZJ720994 UJF720994 UTB720994 VCX720994 VMT720994 VWP720994 WGL720994 WQH720994 XAD720994 DV786530 NR786530 XN786530 AHJ786530 ARF786530 BBB786530 BKX786530 BUT786530 CEP786530 COL786530 CYH786530 DID786530 DRZ786530 EBV786530 ELR786530 EVN786530 FFJ786530 FPF786530 FZB786530 GIX786530 GST786530 HCP786530 HML786530 HWH786530 IGD786530 IPZ786530 IZV786530 JJR786530 JTN786530 KDJ786530 KNF786530 KXB786530 LGX786530 LQT786530 MAP786530 MKL786530 MUH786530 NED786530 NNZ786530 NXV786530 OHR786530 ORN786530 PBJ786530 PLF786530 PVB786530 QEX786530 QOT786530 QYP786530 RIL786530 RSH786530 SCD786530 SLZ786530 SVV786530 TFR786530 TPN786530 TZJ786530 UJF786530 UTB786530 VCX786530 VMT786530 VWP786530 WGL786530 WQH786530 XAD786530 DV852066 NR852066 XN852066 AHJ852066 ARF852066 BBB852066 BKX852066 BUT852066 CEP852066 COL852066 CYH852066 DID852066 DRZ852066 EBV852066 ELR852066 EVN852066 FFJ852066 FPF852066 FZB852066 GIX852066 GST852066 HCP852066 HML852066 HWH852066 IGD852066 IPZ852066 IZV852066 JJR852066 JTN852066 KDJ852066 KNF852066 KXB852066 LGX852066 LQT852066 MAP852066 MKL852066 MUH852066 NED852066 NNZ852066 NXV852066 OHR852066 ORN852066 PBJ852066 PLF852066 PVB852066 QEX852066 QOT852066 QYP852066 RIL852066 RSH852066 SCD852066 SLZ852066 SVV852066 TFR852066 TPN852066 TZJ852066 UJF852066 UTB852066 VCX852066 VMT852066 VWP852066 WGL852066 WQH852066 XAD852066 DV917602 NR917602 XN917602 AHJ917602 ARF917602 BBB917602 BKX917602 BUT917602 CEP917602 COL917602 CYH917602 DID917602 DRZ917602 EBV917602 ELR917602 EVN917602 FFJ917602 FPF917602 FZB917602 GIX917602 GST917602 HCP917602 HML917602 HWH917602 IGD917602 IPZ917602 IZV917602 JJR917602 JTN917602 KDJ917602 KNF917602 KXB917602 LGX917602 LQT917602 MAP917602 MKL917602 MUH917602 NED917602 NNZ917602 NXV917602 OHR917602 ORN917602 PBJ917602 PLF917602 PVB917602 QEX917602 QOT917602 QYP917602 RIL917602 RSH917602 SCD917602 SLZ917602 SVV917602 TFR917602 TPN917602 TZJ917602 UJF917602 UTB917602 VCX917602 VMT917602 VWP917602 WGL917602 WQH917602 XAD917602 DV983138 NR983138 XN983138 AHJ983138 ARF983138 BBB983138 BKX983138 BUT983138 CEP983138 COL983138 CYH983138 DID983138 DRZ983138 EBV983138 ELR983138 EVN983138 FFJ983138 FPF983138 FZB983138 GIX983138 GST983138 HCP983138 HML983138 HWH983138 IGD983138 IPZ983138 IZV983138 JJR983138 JTN983138 KDJ983138 KNF983138 KXB983138 LGX983138 LQT983138 MAP983138 MKL983138 MUH983138 NED983138 NNZ983138 NXV983138 OHR983138 ORN983138 PBJ983138 PLF983138 PVB983138 QEX983138 QOT983138 QYP983138 RIL983138 RSH983138 SCD983138 SLZ983138 SVV983138 TFR983138 TPN983138 TZJ983138 UJF983138 UTB983138 VCX983138 VMT983138 VWP983138 WGL983138 WQH983138 XAD983138 DV65622 NR65622 XN65622 AHJ65622 ARF65622 BBB65622 BKX65622 BUT65622 CEP65622 COL65622 CYH65622 DID65622 DRZ65622 EBV65622 ELR65622 EVN65622 FFJ65622 FPF65622 FZB65622 GIX65622 GST65622 HCP65622 HML65622 HWH65622 IGD65622 IPZ65622 IZV65622 JJR65622 JTN65622 KDJ65622 KNF65622 KXB65622 LGX65622 LQT65622 MAP65622 MKL65622 MUH65622 NED65622 NNZ65622 NXV65622 OHR65622 ORN65622 PBJ65622 PLF65622 PVB65622 QEX65622 QOT65622 QYP65622 RIL65622 RSH65622 SCD65622 SLZ65622 SVV65622 TFR65622 TPN65622 TZJ65622 UJF65622 UTB65622 VCX65622 VMT65622 VWP65622 WGL65622 WQH65622 XAD65622 DV131158 NR131158 XN131158 AHJ131158 ARF131158 BBB131158 BKX131158 BUT131158 CEP131158 COL131158 CYH131158 DID131158 DRZ131158 EBV131158 ELR131158 EVN131158 FFJ131158 FPF131158 FZB131158 GIX131158 GST131158 HCP131158 HML131158 HWH131158 IGD131158 IPZ131158 IZV131158 JJR131158 JTN131158 KDJ131158 KNF131158 KXB131158 LGX131158 LQT131158 MAP131158 MKL131158 MUH131158 NED131158 NNZ131158 NXV131158 OHR131158 ORN131158 PBJ131158 PLF131158 PVB131158 QEX131158 QOT131158 QYP131158 RIL131158 RSH131158 SCD131158 SLZ131158 SVV131158 TFR131158 TPN131158 TZJ131158 UJF131158 UTB131158 VCX131158 VMT131158 VWP131158 WGL131158 WQH131158 XAD131158 DV196694 NR196694 XN196694 AHJ196694 ARF196694 BBB196694 BKX196694 BUT196694 CEP196694 COL196694 CYH196694 DID196694 DRZ196694 EBV196694 ELR196694 EVN196694 FFJ196694 FPF196694 FZB196694 GIX196694 GST196694 HCP196694 HML196694 HWH196694 IGD196694 IPZ196694 IZV196694 JJR196694 JTN196694 KDJ196694 KNF196694 KXB196694 LGX196694 LQT196694 MAP196694 MKL196694 MUH196694 NED196694 NNZ196694 NXV196694 OHR196694 ORN196694 PBJ196694 PLF196694 PVB196694 QEX196694 QOT196694 QYP196694 RIL196694 RSH196694 SCD196694 SLZ196694 SVV196694 TFR196694 TPN196694 TZJ196694 UJF196694 UTB196694 VCX196694 VMT196694 VWP196694 WGL196694 WQH196694 XAD196694 DV262230 NR262230 XN262230 AHJ262230 ARF262230 BBB262230 BKX262230 BUT262230 CEP262230 COL262230 CYH262230 DID262230 DRZ262230 EBV262230 ELR262230 EVN262230 FFJ262230 FPF262230 FZB262230 GIX262230 GST262230 HCP262230 HML262230 HWH262230 IGD262230 IPZ262230 IZV262230 JJR262230 JTN262230 KDJ262230 KNF262230 KXB262230 LGX262230 LQT262230 MAP262230 MKL262230 MUH262230 NED262230 NNZ262230 NXV262230 OHR262230 ORN262230 PBJ262230 PLF262230 PVB262230 QEX262230 QOT262230 QYP262230 RIL262230 RSH262230 SCD262230 SLZ262230 SVV262230 TFR262230 TPN262230 TZJ262230 UJF262230 UTB262230 VCX262230 VMT262230 VWP262230 WGL262230 WQH262230 XAD262230 DV327766 NR327766 XN327766 AHJ327766 ARF327766 BBB327766 BKX327766 BUT327766 CEP327766 COL327766 CYH327766 DID327766 DRZ327766 EBV327766 ELR327766 EVN327766 FFJ327766 FPF327766 FZB327766 GIX327766 GST327766 HCP327766 HML327766 HWH327766 IGD327766 IPZ327766 IZV327766 JJR327766 JTN327766 KDJ327766 KNF327766 KXB327766 LGX327766 LQT327766 MAP327766 MKL327766 MUH327766 NED327766 NNZ327766 NXV327766 OHR327766 ORN327766 PBJ327766 PLF327766 PVB327766 QEX327766 QOT327766 QYP327766 RIL327766 RSH327766 SCD327766 SLZ327766 SVV327766 TFR327766 TPN327766 TZJ327766 UJF327766 UTB327766 VCX327766 VMT327766 VWP327766 WGL327766 WQH327766 XAD327766 DV393302 NR393302 XN393302 AHJ393302 ARF393302 BBB393302 BKX393302 BUT393302 CEP393302 COL393302 CYH393302 DID393302 DRZ393302 EBV393302 ELR393302 EVN393302 FFJ393302 FPF393302 FZB393302 GIX393302 GST393302 HCP393302 HML393302 HWH393302 IGD393302 IPZ393302 IZV393302 JJR393302 JTN393302 KDJ393302 KNF393302 KXB393302 LGX393302 LQT393302 MAP393302 MKL393302 MUH393302 NED393302 NNZ393302 NXV393302 OHR393302 ORN393302 PBJ393302 PLF393302 PVB393302 QEX393302 QOT393302 QYP393302 RIL393302 RSH393302 SCD393302 SLZ393302 SVV393302 TFR393302 TPN393302 TZJ393302 UJF393302 UTB393302 VCX393302 VMT393302 VWP393302 WGL393302 WQH393302 XAD393302 DV458838 NR458838 XN458838 AHJ458838 ARF458838 BBB458838 BKX458838 BUT458838 CEP458838 COL458838 CYH458838 DID458838 DRZ458838 EBV458838 ELR458838 EVN458838 FFJ458838 FPF458838 FZB458838 GIX458838 GST458838 HCP458838 HML458838 HWH458838 IGD458838 IPZ458838 IZV458838 JJR458838 JTN458838 KDJ458838 KNF458838 KXB458838 LGX458838 LQT458838 MAP458838 MKL458838 MUH458838 NED458838 NNZ458838 NXV458838 OHR458838 ORN458838 PBJ458838 PLF458838 PVB458838 QEX458838 QOT458838 QYP458838 RIL458838 RSH458838 SCD458838 SLZ458838 SVV458838 TFR458838 TPN458838 TZJ458838 UJF458838 UTB458838 VCX458838 VMT458838 VWP458838 WGL458838 WQH458838 XAD458838 DV524374 NR524374 XN524374 AHJ524374 ARF524374 BBB524374 BKX524374 BUT524374 CEP524374 COL524374 CYH524374 DID524374 DRZ524374 EBV524374 ELR524374 EVN524374 FFJ524374 FPF524374 FZB524374 GIX524374 GST524374 HCP524374 HML524374 HWH524374 IGD524374 IPZ524374 IZV524374 JJR524374 JTN524374 KDJ524374 KNF524374 KXB524374 LGX524374 LQT524374 MAP524374 MKL524374 MUH524374 NED524374 NNZ524374 NXV524374 OHR524374 ORN524374 PBJ524374 PLF524374 PVB524374 QEX524374 QOT524374 QYP524374 RIL524374 RSH524374 SCD524374 SLZ524374 SVV524374 TFR524374 TPN524374 TZJ524374 UJF524374 UTB524374 VCX524374 VMT524374 VWP524374 WGL524374 WQH524374 XAD524374 DV589910 NR589910 XN589910 AHJ589910 ARF589910 BBB589910 BKX589910 BUT589910 CEP589910 COL589910 CYH589910 DID589910 DRZ589910 EBV589910 ELR589910 EVN589910 FFJ589910 FPF589910 FZB589910 GIX589910 GST589910 HCP589910 HML589910 HWH589910 IGD589910 IPZ589910 IZV589910 JJR589910 JTN589910 KDJ589910 KNF589910 KXB589910 LGX589910 LQT589910 MAP589910 MKL589910 MUH589910 NED589910 NNZ589910 NXV589910 OHR589910 ORN589910 PBJ589910 PLF589910 PVB589910 QEX589910 QOT589910 QYP589910 RIL589910 RSH589910 SCD589910 SLZ589910 SVV589910 TFR589910 TPN589910 TZJ589910 UJF589910 UTB589910 VCX589910 VMT589910 VWP589910 WGL589910 WQH589910 XAD589910 DV655446 NR655446 XN655446 AHJ655446 ARF655446 BBB655446 BKX655446 BUT655446 CEP655446 COL655446 CYH655446 DID655446 DRZ655446 EBV655446 ELR655446 EVN655446 FFJ655446 FPF655446 FZB655446 GIX655446 GST655446 HCP655446 HML655446 HWH655446 IGD655446 IPZ655446 IZV655446 JJR655446 JTN655446 KDJ655446 KNF655446 KXB655446 LGX655446 LQT655446 MAP655446 MKL655446 MUH655446 NED655446 NNZ655446 NXV655446 OHR655446 ORN655446 PBJ655446 PLF655446 PVB655446 QEX655446 QOT655446 QYP655446 RIL655446 RSH655446 SCD655446 SLZ655446 SVV655446 TFR655446 TPN655446 TZJ655446 UJF655446 UTB655446 VCX655446 VMT655446 VWP655446 WGL655446 WQH655446 XAD655446 DV720982 NR720982 XN720982 AHJ720982 ARF720982 BBB720982 BKX720982 BUT720982 CEP720982 COL720982 CYH720982 DID720982 DRZ720982 EBV720982 ELR720982 EVN720982 FFJ720982 FPF720982 FZB720982 GIX720982 GST720982 HCP720982 HML720982 HWH720982 IGD720982 IPZ720982 IZV720982 JJR720982 JTN720982 KDJ720982 KNF720982 KXB720982 LGX720982 LQT720982 MAP720982 MKL720982 MUH720982 NED720982 NNZ720982 NXV720982 OHR720982 ORN720982 PBJ720982 PLF720982 PVB720982 QEX720982 QOT720982 QYP720982 RIL720982 RSH720982 SCD720982 SLZ720982 SVV720982 TFR720982 TPN720982 TZJ720982 UJF720982 UTB720982 VCX720982 VMT720982 VWP720982 WGL720982 WQH720982 XAD720982 DV786518 NR786518 XN786518 AHJ786518 ARF786518 BBB786518 BKX786518 BUT786518 CEP786518 COL786518 CYH786518 DID786518 DRZ786518 EBV786518 ELR786518 EVN786518 FFJ786518 FPF786518 FZB786518 GIX786518 GST786518 HCP786518 HML786518 HWH786518 IGD786518 IPZ786518 IZV786518 JJR786518 JTN786518 KDJ786518 KNF786518 KXB786518 LGX786518 LQT786518 MAP786518 MKL786518 MUH786518 NED786518 NNZ786518 NXV786518 OHR786518 ORN786518 PBJ786518 PLF786518 PVB786518 QEX786518 QOT786518 QYP786518 RIL786518 RSH786518 SCD786518 SLZ786518 SVV786518 TFR786518 TPN786518 TZJ786518 UJF786518 UTB786518 VCX786518 VMT786518 VWP786518 WGL786518 WQH786518 XAD786518 DV852054 NR852054 XN852054 AHJ852054 ARF852054 BBB852054 BKX852054 BUT852054 CEP852054 COL852054 CYH852054 DID852054 DRZ852054 EBV852054 ELR852054 EVN852054 FFJ852054 FPF852054 FZB852054 GIX852054 GST852054 HCP852054 HML852054 HWH852054 IGD852054 IPZ852054 IZV852054 JJR852054 JTN852054 KDJ852054 KNF852054 KXB852054 LGX852054 LQT852054 MAP852054 MKL852054 MUH852054 NED852054 NNZ852054 NXV852054 OHR852054 ORN852054 PBJ852054 PLF852054 PVB852054 QEX852054 QOT852054 QYP852054 RIL852054 RSH852054 SCD852054 SLZ852054 SVV852054 TFR852054 TPN852054 TZJ852054 UJF852054 UTB852054 VCX852054 VMT852054 VWP852054 WGL852054 WQH852054 XAD852054 DV917590 NR917590 XN917590 AHJ917590 ARF917590 BBB917590 BKX917590 BUT917590 CEP917590 COL917590 CYH917590 DID917590 DRZ917590 EBV917590 ELR917590 EVN917590 FFJ917590 FPF917590 FZB917590 GIX917590 GST917590 HCP917590 HML917590 HWH917590 IGD917590 IPZ917590 IZV917590 JJR917590 JTN917590 KDJ917590 KNF917590 KXB917590 LGX917590 LQT917590 MAP917590 MKL917590 MUH917590 NED917590 NNZ917590 NXV917590 OHR917590 ORN917590 PBJ917590 PLF917590 PVB917590 QEX917590 QOT917590 QYP917590 RIL917590 RSH917590 SCD917590 SLZ917590 SVV917590 TFR917590 TPN917590 TZJ917590 UJF917590 UTB917590 VCX917590 VMT917590 VWP917590 WGL917590 WQH917590 XAD917590 DV983126 NR983126 XN983126 AHJ983126 ARF983126 BBB983126 BKX983126 BUT983126 CEP983126 COL983126 CYH983126 DID983126 DRZ983126 EBV983126 ELR983126 EVN983126 FFJ983126 FPF983126 FZB983126 GIX983126 GST983126 HCP983126 HML983126 HWH983126 IGD983126 IPZ983126 IZV983126 JJR983126 JTN983126 KDJ983126 KNF983126 KXB983126 LGX983126 LQT983126 MAP983126 MKL983126 MUH983126 NED983126 NNZ983126 NXV983126 OHR983126 ORN983126 PBJ983126 PLF983126 PVB983126 QEX983126 QOT983126 QYP983126 RIL983126 RSH983126 SCD983126 SLZ983126 SVV983126 TFR983126 TPN983126 TZJ983126 UJF983126 UTB983126 VCX983126 VMT983126 VWP983126 WGL983126 WQH983126 XAD983126 DV65615 NR65615 XN65615 AHJ65615 ARF65615 BBB65615 BKX65615 BUT65615 CEP65615 COL65615 CYH65615 DID65615 DRZ65615 EBV65615 ELR65615 EVN65615 FFJ65615 FPF65615 FZB65615 GIX65615 GST65615 HCP65615 HML65615 HWH65615 IGD65615 IPZ65615 IZV65615 JJR65615 JTN65615 KDJ65615 KNF65615 KXB65615 LGX65615 LQT65615 MAP65615 MKL65615 MUH65615 NED65615 NNZ65615 NXV65615 OHR65615 ORN65615 PBJ65615 PLF65615 PVB65615 QEX65615 QOT65615 QYP65615 RIL65615 RSH65615 SCD65615 SLZ65615 SVV65615 TFR65615 TPN65615 TZJ65615 UJF65615 UTB65615 VCX65615 VMT65615 VWP65615 WGL65615 WQH65615 XAD65615 DV131151 NR131151 XN131151 AHJ131151 ARF131151 BBB131151 BKX131151 BUT131151 CEP131151 COL131151 CYH131151 DID131151 DRZ131151 EBV131151 ELR131151 EVN131151 FFJ131151 FPF131151 FZB131151 GIX131151 GST131151 HCP131151 HML131151 HWH131151 IGD131151 IPZ131151 IZV131151 JJR131151 JTN131151 KDJ131151 KNF131151 KXB131151 LGX131151 LQT131151 MAP131151 MKL131151 MUH131151 NED131151 NNZ131151 NXV131151 OHR131151 ORN131151 PBJ131151 PLF131151 PVB131151 QEX131151 QOT131151 QYP131151 RIL131151 RSH131151 SCD131151 SLZ131151 SVV131151 TFR131151 TPN131151 TZJ131151 UJF131151 UTB131151 VCX131151 VMT131151 VWP131151 WGL131151 WQH131151 XAD131151 DV196687 NR196687 XN196687 AHJ196687 ARF196687 BBB196687 BKX196687 BUT196687 CEP196687 COL196687 CYH196687 DID196687 DRZ196687 EBV196687 ELR196687 EVN196687 FFJ196687 FPF196687 FZB196687 GIX196687 GST196687 HCP196687 HML196687 HWH196687 IGD196687 IPZ196687 IZV196687 JJR196687 JTN196687 KDJ196687 KNF196687 KXB196687 LGX196687 LQT196687 MAP196687 MKL196687 MUH196687 NED196687 NNZ196687 NXV196687 OHR196687 ORN196687 PBJ196687 PLF196687 PVB196687 QEX196687 QOT196687 QYP196687 RIL196687 RSH196687 SCD196687 SLZ196687 SVV196687 TFR196687 TPN196687 TZJ196687 UJF196687 UTB196687 VCX196687 VMT196687 VWP196687 WGL196687 WQH196687 XAD196687 DV262223 NR262223 XN262223 AHJ262223 ARF262223 BBB262223 BKX262223 BUT262223 CEP262223 COL262223 CYH262223 DID262223 DRZ262223 EBV262223 ELR262223 EVN262223 FFJ262223 FPF262223 FZB262223 GIX262223 GST262223 HCP262223 HML262223 HWH262223 IGD262223 IPZ262223 IZV262223 JJR262223 JTN262223 KDJ262223 KNF262223 KXB262223 LGX262223 LQT262223 MAP262223 MKL262223 MUH262223 NED262223 NNZ262223 NXV262223 OHR262223 ORN262223 PBJ262223 PLF262223 PVB262223 QEX262223 QOT262223 QYP262223 RIL262223 RSH262223 SCD262223 SLZ262223 SVV262223 TFR262223 TPN262223 TZJ262223 UJF262223 UTB262223 VCX262223 VMT262223 VWP262223 WGL262223 WQH262223 XAD262223 DV327759 NR327759 XN327759 AHJ327759 ARF327759 BBB327759 BKX327759 BUT327759 CEP327759 COL327759 CYH327759 DID327759 DRZ327759 EBV327759 ELR327759 EVN327759 FFJ327759 FPF327759 FZB327759 GIX327759 GST327759 HCP327759 HML327759 HWH327759 IGD327759 IPZ327759 IZV327759 JJR327759 JTN327759 KDJ327759 KNF327759 KXB327759 LGX327759 LQT327759 MAP327759 MKL327759 MUH327759 NED327759 NNZ327759 NXV327759 OHR327759 ORN327759 PBJ327759 PLF327759 PVB327759 QEX327759 QOT327759 QYP327759 RIL327759 RSH327759 SCD327759 SLZ327759 SVV327759 TFR327759 TPN327759 TZJ327759 UJF327759 UTB327759 VCX327759 VMT327759 VWP327759 WGL327759 WQH327759 XAD327759 DV393295 NR393295 XN393295 AHJ393295 ARF393295 BBB393295 BKX393295 BUT393295 CEP393295 COL393295 CYH393295 DID393295 DRZ393295 EBV393295 ELR393295 EVN393295 FFJ393295 FPF393295 FZB393295 GIX393295 GST393295 HCP393295 HML393295 HWH393295 IGD393295 IPZ393295 IZV393295 JJR393295 JTN393295 KDJ393295 KNF393295 KXB393295 LGX393295 LQT393295 MAP393295 MKL393295 MUH393295 NED393295 NNZ393295 NXV393295 OHR393295 ORN393295 PBJ393295 PLF393295 PVB393295 QEX393295 QOT393295 QYP393295 RIL393295 RSH393295 SCD393295 SLZ393295 SVV393295 TFR393295 TPN393295 TZJ393295 UJF393295 UTB393295 VCX393295 VMT393295 VWP393295 WGL393295 WQH393295 XAD393295 DV458831 NR458831 XN458831 AHJ458831 ARF458831 BBB458831 BKX458831 BUT458831 CEP458831 COL458831 CYH458831 DID458831 DRZ458831 EBV458831 ELR458831 EVN458831 FFJ458831 FPF458831 FZB458831 GIX458831 GST458831 HCP458831 HML458831 HWH458831 IGD458831 IPZ458831 IZV458831 JJR458831 JTN458831 KDJ458831 KNF458831 KXB458831 LGX458831 LQT458831 MAP458831 MKL458831 MUH458831 NED458831 NNZ458831 NXV458831 OHR458831 ORN458831 PBJ458831 PLF458831 PVB458831 QEX458831 QOT458831 QYP458831 RIL458831 RSH458831 SCD458831 SLZ458831 SVV458831 TFR458831 TPN458831 TZJ458831 UJF458831 UTB458831 VCX458831 VMT458831 VWP458831 WGL458831 WQH458831 XAD458831 DV524367 NR524367 XN524367 AHJ524367 ARF524367 BBB524367 BKX524367 BUT524367 CEP524367 COL524367 CYH524367 DID524367 DRZ524367 EBV524367 ELR524367 EVN524367 FFJ524367 FPF524367 FZB524367 GIX524367 GST524367 HCP524367 HML524367 HWH524367 IGD524367 IPZ524367 IZV524367 JJR524367 JTN524367 KDJ524367 KNF524367 KXB524367 LGX524367 LQT524367 MAP524367 MKL524367 MUH524367 NED524367 NNZ524367 NXV524367 OHR524367 ORN524367 PBJ524367 PLF524367 PVB524367 QEX524367 QOT524367 QYP524367 RIL524367 RSH524367 SCD524367 SLZ524367 SVV524367 TFR524367 TPN524367 TZJ524367 UJF524367 UTB524367 VCX524367 VMT524367 VWP524367 WGL524367 WQH524367 XAD524367 DV589903 NR589903 XN589903 AHJ589903 ARF589903 BBB589903 BKX589903 BUT589903 CEP589903 COL589903 CYH589903 DID589903 DRZ589903 EBV589903 ELR589903 EVN589903 FFJ589903 FPF589903 FZB589903 GIX589903 GST589903 HCP589903 HML589903 HWH589903 IGD589903 IPZ589903 IZV589903 JJR589903 JTN589903 KDJ589903 KNF589903 KXB589903 LGX589903 LQT589903 MAP589903 MKL589903 MUH589903 NED589903 NNZ589903 NXV589903 OHR589903 ORN589903 PBJ589903 PLF589903 PVB589903 QEX589903 QOT589903 QYP589903 RIL589903 RSH589903 SCD589903 SLZ589903 SVV589903 TFR589903 TPN589903 TZJ589903 UJF589903 UTB589903 VCX589903 VMT589903 VWP589903 WGL589903 WQH589903 XAD589903 DV655439 NR655439 XN655439 AHJ655439 ARF655439 BBB655439 BKX655439 BUT655439 CEP655439 COL655439 CYH655439 DID655439 DRZ655439 EBV655439 ELR655439 EVN655439 FFJ655439 FPF655439 FZB655439 GIX655439 GST655439 HCP655439 HML655439 HWH655439 IGD655439 IPZ655439 IZV655439 JJR655439 JTN655439 KDJ655439 KNF655439 KXB655439 LGX655439 LQT655439 MAP655439 MKL655439 MUH655439 NED655439 NNZ655439 NXV655439 OHR655439 ORN655439 PBJ655439 PLF655439 PVB655439 QEX655439 QOT655439 QYP655439 RIL655439 RSH655439 SCD655439 SLZ655439 SVV655439 TFR655439 TPN655439 TZJ655439 UJF655439 UTB655439 VCX655439 VMT655439 VWP655439 WGL655439 WQH655439 XAD655439 DV720975 NR720975 XN720975 AHJ720975 ARF720975 BBB720975 BKX720975 BUT720975 CEP720975 COL720975 CYH720975 DID720975 DRZ720975 EBV720975 ELR720975 EVN720975 FFJ720975 FPF720975 FZB720975 GIX720975 GST720975 HCP720975 HML720975 HWH720975 IGD720975 IPZ720975 IZV720975 JJR720975 JTN720975 KDJ720975 KNF720975 KXB720975 LGX720975 LQT720975 MAP720975 MKL720975 MUH720975 NED720975 NNZ720975 NXV720975 OHR720975 ORN720975 PBJ720975 PLF720975 PVB720975 QEX720975 QOT720975 QYP720975 RIL720975 RSH720975 SCD720975 SLZ720975 SVV720975 TFR720975 TPN720975 TZJ720975 UJF720975 UTB720975 VCX720975 VMT720975 VWP720975 WGL720975 WQH720975 XAD720975 DV786511 NR786511 XN786511 AHJ786511 ARF786511 BBB786511 BKX786511 BUT786511 CEP786511 COL786511 CYH786511 DID786511 DRZ786511 EBV786511 ELR786511 EVN786511 FFJ786511 FPF786511 FZB786511 GIX786511 GST786511 HCP786511 HML786511 HWH786511 IGD786511 IPZ786511 IZV786511 JJR786511 JTN786511 KDJ786511 KNF786511 KXB786511 LGX786511 LQT786511 MAP786511 MKL786511 MUH786511 NED786511 NNZ786511 NXV786511 OHR786511 ORN786511 PBJ786511 PLF786511 PVB786511 QEX786511 QOT786511 QYP786511 RIL786511 RSH786511 SCD786511 SLZ786511 SVV786511 TFR786511 TPN786511 TZJ786511 UJF786511 UTB786511 VCX786511 VMT786511 VWP786511 WGL786511 WQH786511 XAD786511 DV852047 NR852047 XN852047 AHJ852047 ARF852047 BBB852047 BKX852047 BUT852047 CEP852047 COL852047 CYH852047 DID852047 DRZ852047 EBV852047 ELR852047 EVN852047 FFJ852047 FPF852047 FZB852047 GIX852047 GST852047 HCP852047 HML852047 HWH852047 IGD852047 IPZ852047 IZV852047 JJR852047 JTN852047 KDJ852047 KNF852047 KXB852047 LGX852047 LQT852047 MAP852047 MKL852047 MUH852047 NED852047 NNZ852047 NXV852047 OHR852047 ORN852047 PBJ852047 PLF852047 PVB852047 QEX852047 QOT852047 QYP852047 RIL852047 RSH852047 SCD852047 SLZ852047 SVV852047 TFR852047 TPN852047 TZJ852047 UJF852047 UTB852047 VCX852047 VMT852047 VWP852047 WGL852047 WQH852047 XAD852047 DV917583 NR917583 XN917583 AHJ917583 ARF917583 BBB917583 BKX917583 BUT917583 CEP917583 COL917583 CYH917583 DID917583 DRZ917583 EBV917583 ELR917583 EVN917583 FFJ917583 FPF917583 FZB917583 GIX917583 GST917583 HCP917583 HML917583 HWH917583 IGD917583 IPZ917583 IZV917583 JJR917583 JTN917583 KDJ917583 KNF917583 KXB917583 LGX917583 LQT917583 MAP917583 MKL917583 MUH917583 NED917583 NNZ917583 NXV917583 OHR917583 ORN917583 PBJ917583 PLF917583 PVB917583 QEX917583 QOT917583 QYP917583 RIL917583 RSH917583 SCD917583 SLZ917583 SVV917583 TFR917583 TPN917583 TZJ917583 UJF917583 UTB917583 VCX917583 VMT917583 VWP917583 WGL917583 WQH917583 XAD917583 DV983119 NR983119 XN983119 AHJ983119 ARF983119 BBB983119 BKX983119 BUT983119 CEP983119 COL983119 CYH983119 DID983119 DRZ983119 EBV983119 ELR983119 EVN983119 FFJ983119 FPF983119 FZB983119 GIX983119 GST983119 HCP983119 HML983119 HWH983119 IGD983119 IPZ983119 IZV983119 JJR983119 JTN983119 KDJ983119 KNF983119 KXB983119 LGX983119 LQT983119 MAP983119 MKL983119 MUH983119 NED983119 NNZ983119 NXV983119 OHR983119 ORN983119 PBJ983119 PLF983119 PVB983119 QEX983119 QOT983119 QYP983119 RIL983119 RSH983119 SCD983119 SLZ983119 SVV983119 TFR983119 TPN983119 TZJ983119 UJF983119 UTB983119 VCX983119 VMT983119 VWP983119 WGL983119 WQH983119 XAD983119 TDU983194 OF76:OF80 YB76:YB80 AHX76:AHX80 ART76:ART80 BBP76:BBP80 BLL76:BLL80 BVH76:BVH80 CFD76:CFD80 COZ76:COZ80 CYV76:CYV80 DIR76:DIR80 DSN76:DSN80 ECJ76:ECJ80 EMF76:EMF80 EWB76:EWB80 FFX76:FFX80 FPT76:FPT80 FZP76:FZP80 GJL76:GJL80 GTH76:GTH80 HDD76:HDD80 HMZ76:HMZ80 HWV76:HWV80 IGR76:IGR80 IQN76:IQN80 JAJ76:JAJ80 JKF76:JKF80 JUB76:JUB80 KDX76:KDX80 KNT76:KNT80 KXP76:KXP80 LHL76:LHL80 LRH76:LRH80 MBD76:MBD80 MKZ76:MKZ80 MUV76:MUV80 NER76:NER80 NON76:NON80 NYJ76:NYJ80 OIF76:OIF80 OSB76:OSB80 PBX76:PBX80 PLT76:PLT80 PVP76:PVP80 QFL76:QFL80 QPH76:QPH80 QZD76:QZD80 RIZ76:RIZ80 RSV76:RSV80 SCR76:SCR80 SMN76:SMN80 SWJ76:SWJ80 TGF76:TGF80 TQB76:TQB80 TZX76:TZX80 UJT76:UJT80 UTP76:UTP80 VDL76:VDL80 VNH76:VNH80 VXD76:VXD80 WGZ76:WGZ80 WQV76:WQV80 XAR76:XAR80 EJ65570 OF65570 YB65570 AHX65570 ART65570 BBP65570 BLL65570 BVH65570 CFD65570 COZ65570 CYV65570 DIR65570 DSN65570 ECJ65570 EMF65570 EWB65570 FFX65570 FPT65570 FZP65570 GJL65570 GTH65570 HDD65570 HMZ65570 HWV65570 IGR65570 IQN65570 JAJ65570 JKF65570 JUB65570 KDX65570 KNT65570 KXP65570 LHL65570 LRH65570 MBD65570 MKZ65570 MUV65570 NER65570 NON65570 NYJ65570 OIF65570 OSB65570 PBX65570 PLT65570 PVP65570 QFL65570 QPH65570 QZD65570 RIZ65570 RSV65570 SCR65570 SMN65570 SWJ65570 TGF65570 TQB65570 TZX65570 UJT65570 UTP65570 VDL65570 VNH65570 VXD65570 WGZ65570 WQV65570 XAR65570 EJ131106 OF131106 YB131106 AHX131106 ART131106 BBP131106 BLL131106 BVH131106 CFD131106 COZ131106 CYV131106 DIR131106 DSN131106 ECJ131106 EMF131106 EWB131106 FFX131106 FPT131106 FZP131106 GJL131106 GTH131106 HDD131106 HMZ131106 HWV131106 IGR131106 IQN131106 JAJ131106 JKF131106 JUB131106 KDX131106 KNT131106 KXP131106 LHL131106 LRH131106 MBD131106 MKZ131106 MUV131106 NER131106 NON131106 NYJ131106 OIF131106 OSB131106 PBX131106 PLT131106 PVP131106 QFL131106 QPH131106 QZD131106 RIZ131106 RSV131106 SCR131106 SMN131106 SWJ131106 TGF131106 TQB131106 TZX131106 UJT131106 UTP131106 VDL131106 VNH131106 VXD131106 WGZ131106 WQV131106 XAR131106 EJ196642 OF196642 YB196642 AHX196642 ART196642 BBP196642 BLL196642 BVH196642 CFD196642 COZ196642 CYV196642 DIR196642 DSN196642 ECJ196642 EMF196642 EWB196642 FFX196642 FPT196642 FZP196642 GJL196642 GTH196642 HDD196642 HMZ196642 HWV196642 IGR196642 IQN196642 JAJ196642 JKF196642 JUB196642 KDX196642 KNT196642 KXP196642 LHL196642 LRH196642 MBD196642 MKZ196642 MUV196642 NER196642 NON196642 NYJ196642 OIF196642 OSB196642 PBX196642 PLT196642 PVP196642 QFL196642 QPH196642 QZD196642 RIZ196642 RSV196642 SCR196642 SMN196642 SWJ196642 TGF196642 TQB196642 TZX196642 UJT196642 UTP196642 VDL196642 VNH196642 VXD196642 WGZ196642 WQV196642 XAR196642 EJ262178 OF262178 YB262178 AHX262178 ART262178 BBP262178 BLL262178 BVH262178 CFD262178 COZ262178 CYV262178 DIR262178 DSN262178 ECJ262178 EMF262178 EWB262178 FFX262178 FPT262178 FZP262178 GJL262178 GTH262178 HDD262178 HMZ262178 HWV262178 IGR262178 IQN262178 JAJ262178 JKF262178 JUB262178 KDX262178 KNT262178 KXP262178 LHL262178 LRH262178 MBD262178 MKZ262178 MUV262178 NER262178 NON262178 NYJ262178 OIF262178 OSB262178 PBX262178 PLT262178 PVP262178 QFL262178 QPH262178 QZD262178 RIZ262178 RSV262178 SCR262178 SMN262178 SWJ262178 TGF262178 TQB262178 TZX262178 UJT262178 UTP262178 VDL262178 VNH262178 VXD262178 WGZ262178 WQV262178 XAR262178 EJ327714 OF327714 YB327714 AHX327714 ART327714 BBP327714 BLL327714 BVH327714 CFD327714 COZ327714 CYV327714 DIR327714 DSN327714 ECJ327714 EMF327714 EWB327714 FFX327714 FPT327714 FZP327714 GJL327714 GTH327714 HDD327714 HMZ327714 HWV327714 IGR327714 IQN327714 JAJ327714 JKF327714 JUB327714 KDX327714 KNT327714 KXP327714 LHL327714 LRH327714 MBD327714 MKZ327714 MUV327714 NER327714 NON327714 NYJ327714 OIF327714 OSB327714 PBX327714 PLT327714 PVP327714 QFL327714 QPH327714 QZD327714 RIZ327714 RSV327714 SCR327714 SMN327714 SWJ327714 TGF327714 TQB327714 TZX327714 UJT327714 UTP327714 VDL327714 VNH327714 VXD327714 WGZ327714 WQV327714 XAR327714 EJ393250 OF393250 YB393250 AHX393250 ART393250 BBP393250 BLL393250 BVH393250 CFD393250 COZ393250 CYV393250 DIR393250 DSN393250 ECJ393250 EMF393250 EWB393250 FFX393250 FPT393250 FZP393250 GJL393250 GTH393250 HDD393250 HMZ393250 HWV393250 IGR393250 IQN393250 JAJ393250 JKF393250 JUB393250 KDX393250 KNT393250 KXP393250 LHL393250 LRH393250 MBD393250 MKZ393250 MUV393250 NER393250 NON393250 NYJ393250 OIF393250 OSB393250 PBX393250 PLT393250 PVP393250 QFL393250 QPH393250 QZD393250 RIZ393250 RSV393250 SCR393250 SMN393250 SWJ393250 TGF393250 TQB393250 TZX393250 UJT393250 UTP393250 VDL393250 VNH393250 VXD393250 WGZ393250 WQV393250 XAR393250 EJ458786 OF458786 YB458786 AHX458786 ART458786 BBP458786 BLL458786 BVH458786 CFD458786 COZ458786 CYV458786 DIR458786 DSN458786 ECJ458786 EMF458786 EWB458786 FFX458786 FPT458786 FZP458786 GJL458786 GTH458786 HDD458786 HMZ458786 HWV458786 IGR458786 IQN458786 JAJ458786 JKF458786 JUB458786 KDX458786 KNT458786 KXP458786 LHL458786 LRH458786 MBD458786 MKZ458786 MUV458786 NER458786 NON458786 NYJ458786 OIF458786 OSB458786 PBX458786 PLT458786 PVP458786 QFL458786 QPH458786 QZD458786 RIZ458786 RSV458786 SCR458786 SMN458786 SWJ458786 TGF458786 TQB458786 TZX458786 UJT458786 UTP458786 VDL458786 VNH458786 VXD458786 WGZ458786 WQV458786 XAR458786 EJ524322 OF524322 YB524322 AHX524322 ART524322 BBP524322 BLL524322 BVH524322 CFD524322 COZ524322 CYV524322 DIR524322 DSN524322 ECJ524322 EMF524322 EWB524322 FFX524322 FPT524322 FZP524322 GJL524322 GTH524322 HDD524322 HMZ524322 HWV524322 IGR524322 IQN524322 JAJ524322 JKF524322 JUB524322 KDX524322 KNT524322 KXP524322 LHL524322 LRH524322 MBD524322 MKZ524322 MUV524322 NER524322 NON524322 NYJ524322 OIF524322 OSB524322 PBX524322 PLT524322 PVP524322 QFL524322 QPH524322 QZD524322 RIZ524322 RSV524322 SCR524322 SMN524322 SWJ524322 TGF524322 TQB524322 TZX524322 UJT524322 UTP524322 VDL524322 VNH524322 VXD524322 WGZ524322 WQV524322 XAR524322 EJ589858 OF589858 YB589858 AHX589858 ART589858 BBP589858 BLL589858 BVH589858 CFD589858 COZ589858 CYV589858 DIR589858 DSN589858 ECJ589858 EMF589858 EWB589858 FFX589858 FPT589858 FZP589858 GJL589858 GTH589858 HDD589858 HMZ589858 HWV589858 IGR589858 IQN589858 JAJ589858 JKF589858 JUB589858 KDX589858 KNT589858 KXP589858 LHL589858 LRH589858 MBD589858 MKZ589858 MUV589858 NER589858 NON589858 NYJ589858 OIF589858 OSB589858 PBX589858 PLT589858 PVP589858 QFL589858 QPH589858 QZD589858 RIZ589858 RSV589858 SCR589858 SMN589858 SWJ589858 TGF589858 TQB589858 TZX589858 UJT589858 UTP589858 VDL589858 VNH589858 VXD589858 WGZ589858 WQV589858 XAR589858 EJ655394 OF655394 YB655394 AHX655394 ART655394 BBP655394 BLL655394 BVH655394 CFD655394 COZ655394 CYV655394 DIR655394 DSN655394 ECJ655394 EMF655394 EWB655394 FFX655394 FPT655394 FZP655394 GJL655394 GTH655394 HDD655394 HMZ655394 HWV655394 IGR655394 IQN655394 JAJ655394 JKF655394 JUB655394 KDX655394 KNT655394 KXP655394 LHL655394 LRH655394 MBD655394 MKZ655394 MUV655394 NER655394 NON655394 NYJ655394 OIF655394 OSB655394 PBX655394 PLT655394 PVP655394 QFL655394 QPH655394 QZD655394 RIZ655394 RSV655394 SCR655394 SMN655394 SWJ655394 TGF655394 TQB655394 TZX655394 UJT655394 UTP655394 VDL655394 VNH655394 VXD655394 WGZ655394 WQV655394 XAR655394 EJ720930 OF720930 YB720930 AHX720930 ART720930 BBP720930 BLL720930 BVH720930 CFD720930 COZ720930 CYV720930 DIR720930 DSN720930 ECJ720930 EMF720930 EWB720930 FFX720930 FPT720930 FZP720930 GJL720930 GTH720930 HDD720930 HMZ720930 HWV720930 IGR720930 IQN720930 JAJ720930 JKF720930 JUB720930 KDX720930 KNT720930 KXP720930 LHL720930 LRH720930 MBD720930 MKZ720930 MUV720930 NER720930 NON720930 NYJ720930 OIF720930 OSB720930 PBX720930 PLT720930 PVP720930 QFL720930 QPH720930 QZD720930 RIZ720930 RSV720930 SCR720930 SMN720930 SWJ720930 TGF720930 TQB720930 TZX720930 UJT720930 UTP720930 VDL720930 VNH720930 VXD720930 WGZ720930 WQV720930 XAR720930 EJ786466 OF786466 YB786466 AHX786466 ART786466 BBP786466 BLL786466 BVH786466 CFD786466 COZ786466 CYV786466 DIR786466 DSN786466 ECJ786466 EMF786466 EWB786466 FFX786466 FPT786466 FZP786466 GJL786466 GTH786466 HDD786466 HMZ786466 HWV786466 IGR786466 IQN786466 JAJ786466 JKF786466 JUB786466 KDX786466 KNT786466 KXP786466 LHL786466 LRH786466 MBD786466 MKZ786466 MUV786466 NER786466 NON786466 NYJ786466 OIF786466 OSB786466 PBX786466 PLT786466 PVP786466 QFL786466 QPH786466 QZD786466 RIZ786466 RSV786466 SCR786466 SMN786466 SWJ786466 TGF786466 TQB786466 TZX786466 UJT786466 UTP786466 VDL786466 VNH786466 VXD786466 WGZ786466 WQV786466 XAR786466 EJ852002 OF852002 YB852002 AHX852002 ART852002 BBP852002 BLL852002 BVH852002 CFD852002 COZ852002 CYV852002 DIR852002 DSN852002 ECJ852002 EMF852002 EWB852002 FFX852002 FPT852002 FZP852002 GJL852002 GTH852002 HDD852002 HMZ852002 HWV852002 IGR852002 IQN852002 JAJ852002 JKF852002 JUB852002 KDX852002 KNT852002 KXP852002 LHL852002 LRH852002 MBD852002 MKZ852002 MUV852002 NER852002 NON852002 NYJ852002 OIF852002 OSB852002 PBX852002 PLT852002 PVP852002 QFL852002 QPH852002 QZD852002 RIZ852002 RSV852002 SCR852002 SMN852002 SWJ852002 TGF852002 TQB852002 TZX852002 UJT852002 UTP852002 VDL852002 VNH852002 VXD852002 WGZ852002 WQV852002 XAR852002 EJ917538 OF917538 YB917538 AHX917538 ART917538 BBP917538 BLL917538 BVH917538 CFD917538 COZ917538 CYV917538 DIR917538 DSN917538 ECJ917538 EMF917538 EWB917538 FFX917538 FPT917538 FZP917538 GJL917538 GTH917538 HDD917538 HMZ917538 HWV917538 IGR917538 IQN917538 JAJ917538 JKF917538 JUB917538 KDX917538 KNT917538 KXP917538 LHL917538 LRH917538 MBD917538 MKZ917538 MUV917538 NER917538 NON917538 NYJ917538 OIF917538 OSB917538 PBX917538 PLT917538 PVP917538 QFL917538 QPH917538 QZD917538 RIZ917538 RSV917538 SCR917538 SMN917538 SWJ917538 TGF917538 TQB917538 TZX917538 UJT917538 UTP917538 VDL917538 VNH917538 VXD917538 WGZ917538 WQV917538 XAR917538 EJ983074 OF983074 YB983074 AHX983074 ART983074 BBP983074 BLL983074 BVH983074 CFD983074 COZ983074 CYV983074 DIR983074 DSN983074 ECJ983074 EMF983074 EWB983074 FFX983074 FPT983074 FZP983074 GJL983074 GTH983074 HDD983074 HMZ983074 HWV983074 IGR983074 IQN983074 JAJ983074 JKF983074 JUB983074 KDX983074 KNT983074 KXP983074 LHL983074 LRH983074 MBD983074 MKZ983074 MUV983074 NER983074 NON983074 NYJ983074 OIF983074 OSB983074 PBX983074 PLT983074 PVP983074 QFL983074 QPH983074 QZD983074 RIZ983074 RSV983074 SCR983074 SMN983074 SWJ983074 TGF983074 TQB983074 TZX983074 UJT983074 UTP983074 VDL983074 VNH983074 VXD983074 WGZ983074 WQV983074 XAR983074 TNQ983194 OB76:OB80 XX76:XX80 AHT76:AHT80 ARP76:ARP80 BBL76:BBL80 BLH76:BLH80 BVD76:BVD80 CEZ76:CEZ80 COV76:COV80 CYR76:CYR80 DIN76:DIN80 DSJ76:DSJ80 ECF76:ECF80 EMB76:EMB80 EVX76:EVX80 FFT76:FFT80 FPP76:FPP80 FZL76:FZL80 GJH76:GJH80 GTD76:GTD80 HCZ76:HCZ80 HMV76:HMV80 HWR76:HWR80 IGN76:IGN80 IQJ76:IQJ80 JAF76:JAF80 JKB76:JKB80 JTX76:JTX80 KDT76:KDT80 KNP76:KNP80 KXL76:KXL80 LHH76:LHH80 LRD76:LRD80 MAZ76:MAZ80 MKV76:MKV80 MUR76:MUR80 NEN76:NEN80 NOJ76:NOJ80 NYF76:NYF80 OIB76:OIB80 ORX76:ORX80 PBT76:PBT80 PLP76:PLP80 PVL76:PVL80 QFH76:QFH80 QPD76:QPD80 QYZ76:QYZ80 RIV76:RIV80 RSR76:RSR80 SCN76:SCN80 SMJ76:SMJ80 SWF76:SWF80 TGB76:TGB80 TPX76:TPX80 TZT76:TZT80 UJP76:UJP80 UTL76:UTL80 VDH76:VDH80 VND76:VND80 VWZ76:VWZ80 WGV76:WGV80 WQR76:WQR80 XAN76:XAN80 EF65570 OB65570 XX65570 AHT65570 ARP65570 BBL65570 BLH65570 BVD65570 CEZ65570 COV65570 CYR65570 DIN65570 DSJ65570 ECF65570 EMB65570 EVX65570 FFT65570 FPP65570 FZL65570 GJH65570 GTD65570 HCZ65570 HMV65570 HWR65570 IGN65570 IQJ65570 JAF65570 JKB65570 JTX65570 KDT65570 KNP65570 KXL65570 LHH65570 LRD65570 MAZ65570 MKV65570 MUR65570 NEN65570 NOJ65570 NYF65570 OIB65570 ORX65570 PBT65570 PLP65570 PVL65570 QFH65570 QPD65570 QYZ65570 RIV65570 RSR65570 SCN65570 SMJ65570 SWF65570 TGB65570 TPX65570 TZT65570 UJP65570 UTL65570 VDH65570 VND65570 VWZ65570 WGV65570 WQR65570 XAN65570 EF131106 OB131106 XX131106 AHT131106 ARP131106 BBL131106 BLH131106 BVD131106 CEZ131106 COV131106 CYR131106 DIN131106 DSJ131106 ECF131106 EMB131106 EVX131106 FFT131106 FPP131106 FZL131106 GJH131106 GTD131106 HCZ131106 HMV131106 HWR131106 IGN131106 IQJ131106 JAF131106 JKB131106 JTX131106 KDT131106 KNP131106 KXL131106 LHH131106 LRD131106 MAZ131106 MKV131106 MUR131106 NEN131106 NOJ131106 NYF131106 OIB131106 ORX131106 PBT131106 PLP131106 PVL131106 QFH131106 QPD131106 QYZ131106 RIV131106 RSR131106 SCN131106 SMJ131106 SWF131106 TGB131106 TPX131106 TZT131106 UJP131106 UTL131106 VDH131106 VND131106 VWZ131106 WGV131106 WQR131106 XAN131106 EF196642 OB196642 XX196642 AHT196642 ARP196642 BBL196642 BLH196642 BVD196642 CEZ196642 COV196642 CYR196642 DIN196642 DSJ196642 ECF196642 EMB196642 EVX196642 FFT196642 FPP196642 FZL196642 GJH196642 GTD196642 HCZ196642 HMV196642 HWR196642 IGN196642 IQJ196642 JAF196642 JKB196642 JTX196642 KDT196642 KNP196642 KXL196642 LHH196642 LRD196642 MAZ196642 MKV196642 MUR196642 NEN196642 NOJ196642 NYF196642 OIB196642 ORX196642 PBT196642 PLP196642 PVL196642 QFH196642 QPD196642 QYZ196642 RIV196642 RSR196642 SCN196642 SMJ196642 SWF196642 TGB196642 TPX196642 TZT196642 UJP196642 UTL196642 VDH196642 VND196642 VWZ196642 WGV196642 WQR196642 XAN196642 EF262178 OB262178 XX262178 AHT262178 ARP262178 BBL262178 BLH262178 BVD262178 CEZ262178 COV262178 CYR262178 DIN262178 DSJ262178 ECF262178 EMB262178 EVX262178 FFT262178 FPP262178 FZL262178 GJH262178 GTD262178 HCZ262178 HMV262178 HWR262178 IGN262178 IQJ262178 JAF262178 JKB262178 JTX262178 KDT262178 KNP262178 KXL262178 LHH262178 LRD262178 MAZ262178 MKV262178 MUR262178 NEN262178 NOJ262178 NYF262178 OIB262178 ORX262178 PBT262178 PLP262178 PVL262178 QFH262178 QPD262178 QYZ262178 RIV262178 RSR262178 SCN262178 SMJ262178 SWF262178 TGB262178 TPX262178 TZT262178 UJP262178 UTL262178 VDH262178 VND262178 VWZ262178 WGV262178 WQR262178 XAN262178 EF327714 OB327714 XX327714 AHT327714 ARP327714 BBL327714 BLH327714 BVD327714 CEZ327714 COV327714 CYR327714 DIN327714 DSJ327714 ECF327714 EMB327714 EVX327714 FFT327714 FPP327714 FZL327714 GJH327714 GTD327714 HCZ327714 HMV327714 HWR327714 IGN327714 IQJ327714 JAF327714 JKB327714 JTX327714 KDT327714 KNP327714 KXL327714 LHH327714 LRD327714 MAZ327714 MKV327714 MUR327714 NEN327714 NOJ327714 NYF327714 OIB327714 ORX327714 PBT327714 PLP327714 PVL327714 QFH327714 QPD327714 QYZ327714 RIV327714 RSR327714 SCN327714 SMJ327714 SWF327714 TGB327714 TPX327714 TZT327714 UJP327714 UTL327714 VDH327714 VND327714 VWZ327714 WGV327714 WQR327714 XAN327714 EF393250 OB393250 XX393250 AHT393250 ARP393250 BBL393250 BLH393250 BVD393250 CEZ393250 COV393250 CYR393250 DIN393250 DSJ393250 ECF393250 EMB393250 EVX393250 FFT393250 FPP393250 FZL393250 GJH393250 GTD393250 HCZ393250 HMV393250 HWR393250 IGN393250 IQJ393250 JAF393250 JKB393250 JTX393250 KDT393250 KNP393250 KXL393250 LHH393250 LRD393250 MAZ393250 MKV393250 MUR393250 NEN393250 NOJ393250 NYF393250 OIB393250 ORX393250 PBT393250 PLP393250 PVL393250 QFH393250 QPD393250 QYZ393250 RIV393250 RSR393250 SCN393250 SMJ393250 SWF393250 TGB393250 TPX393250 TZT393250 UJP393250 UTL393250 VDH393250 VND393250 VWZ393250 WGV393250 WQR393250 XAN393250 EF458786 OB458786 XX458786 AHT458786 ARP458786 BBL458786 BLH458786 BVD458786 CEZ458786 COV458786 CYR458786 DIN458786 DSJ458786 ECF458786 EMB458786 EVX458786 FFT458786 FPP458786 FZL458786 GJH458786 GTD458786 HCZ458786 HMV458786 HWR458786 IGN458786 IQJ458786 JAF458786 JKB458786 JTX458786 KDT458786 KNP458786 KXL458786 LHH458786 LRD458786 MAZ458786 MKV458786 MUR458786 NEN458786 NOJ458786 NYF458786 OIB458786 ORX458786 PBT458786 PLP458786 PVL458786 QFH458786 QPD458786 QYZ458786 RIV458786 RSR458786 SCN458786 SMJ458786 SWF458786 TGB458786 TPX458786 TZT458786 UJP458786 UTL458786 VDH458786 VND458786 VWZ458786 WGV458786 WQR458786 XAN458786 EF524322 OB524322 XX524322 AHT524322 ARP524322 BBL524322 BLH524322 BVD524322 CEZ524322 COV524322 CYR524322 DIN524322 DSJ524322 ECF524322 EMB524322 EVX524322 FFT524322 FPP524322 FZL524322 GJH524322 GTD524322 HCZ524322 HMV524322 HWR524322 IGN524322 IQJ524322 JAF524322 JKB524322 JTX524322 KDT524322 KNP524322 KXL524322 LHH524322 LRD524322 MAZ524322 MKV524322 MUR524322 NEN524322 NOJ524322 NYF524322 OIB524322 ORX524322 PBT524322 PLP524322 PVL524322 QFH524322 QPD524322 QYZ524322 RIV524322 RSR524322 SCN524322 SMJ524322 SWF524322 TGB524322 TPX524322 TZT524322 UJP524322 UTL524322 VDH524322 VND524322 VWZ524322 WGV524322 WQR524322 XAN524322 EF589858 OB589858 XX589858 AHT589858 ARP589858 BBL589858 BLH589858 BVD589858 CEZ589858 COV589858 CYR589858 DIN589858 DSJ589858 ECF589858 EMB589858 EVX589858 FFT589858 FPP589858 FZL589858 GJH589858 GTD589858 HCZ589858 HMV589858 HWR589858 IGN589858 IQJ589858 JAF589858 JKB589858 JTX589858 KDT589858 KNP589858 KXL589858 LHH589858 LRD589858 MAZ589858 MKV589858 MUR589858 NEN589858 NOJ589858 NYF589858 OIB589858 ORX589858 PBT589858 PLP589858 PVL589858 QFH589858 QPD589858 QYZ589858 RIV589858 RSR589858 SCN589858 SMJ589858 SWF589858 TGB589858 TPX589858 TZT589858 UJP589858 UTL589858 VDH589858 VND589858 VWZ589858 WGV589858 WQR589858 XAN589858 EF655394 OB655394 XX655394 AHT655394 ARP655394 BBL655394 BLH655394 BVD655394 CEZ655394 COV655394 CYR655394 DIN655394 DSJ655394 ECF655394 EMB655394 EVX655394 FFT655394 FPP655394 FZL655394 GJH655394 GTD655394 HCZ655394 HMV655394 HWR655394 IGN655394 IQJ655394 JAF655394 JKB655394 JTX655394 KDT655394 KNP655394 KXL655394 LHH655394 LRD655394 MAZ655394 MKV655394 MUR655394 NEN655394 NOJ655394 NYF655394 OIB655394 ORX655394 PBT655394 PLP655394 PVL655394 QFH655394 QPD655394 QYZ655394 RIV655394 RSR655394 SCN655394 SMJ655394 SWF655394 TGB655394 TPX655394 TZT655394 UJP655394 UTL655394 VDH655394 VND655394 VWZ655394 WGV655394 WQR655394 XAN655394 EF720930 OB720930 XX720930 AHT720930 ARP720930 BBL720930 BLH720930 BVD720930 CEZ720930 COV720930 CYR720930 DIN720930 DSJ720930 ECF720930 EMB720930 EVX720930 FFT720930 FPP720930 FZL720930 GJH720930 GTD720930 HCZ720930 HMV720930 HWR720930 IGN720930 IQJ720930 JAF720930 JKB720930 JTX720930 KDT720930 KNP720930 KXL720930 LHH720930 LRD720930 MAZ720930 MKV720930 MUR720930 NEN720930 NOJ720930 NYF720930 OIB720930 ORX720930 PBT720930 PLP720930 PVL720930 QFH720930 QPD720930 QYZ720930 RIV720930 RSR720930 SCN720930 SMJ720930 SWF720930 TGB720930 TPX720930 TZT720930 UJP720930 UTL720930 VDH720930 VND720930 VWZ720930 WGV720930 WQR720930 XAN720930 EF786466 OB786466 XX786466 AHT786466 ARP786466 BBL786466 BLH786466 BVD786466 CEZ786466 COV786466 CYR786466 DIN786466 DSJ786466 ECF786466 EMB786466 EVX786466 FFT786466 FPP786466 FZL786466 GJH786466 GTD786466 HCZ786466 HMV786466 HWR786466 IGN786466 IQJ786466 JAF786466 JKB786466 JTX786466 KDT786466 KNP786466 KXL786466 LHH786466 LRD786466 MAZ786466 MKV786466 MUR786466 NEN786466 NOJ786466 NYF786466 OIB786466 ORX786466 PBT786466 PLP786466 PVL786466 QFH786466 QPD786466 QYZ786466 RIV786466 RSR786466 SCN786466 SMJ786466 SWF786466 TGB786466 TPX786466 TZT786466 UJP786466 UTL786466 VDH786466 VND786466 VWZ786466 WGV786466 WQR786466 XAN786466 EF852002 OB852002 XX852002 AHT852002 ARP852002 BBL852002 BLH852002 BVD852002 CEZ852002 COV852002 CYR852002 DIN852002 DSJ852002 ECF852002 EMB852002 EVX852002 FFT852002 FPP852002 FZL852002 GJH852002 GTD852002 HCZ852002 HMV852002 HWR852002 IGN852002 IQJ852002 JAF852002 JKB852002 JTX852002 KDT852002 KNP852002 KXL852002 LHH852002 LRD852002 MAZ852002 MKV852002 MUR852002 NEN852002 NOJ852002 NYF852002 OIB852002 ORX852002 PBT852002 PLP852002 PVL852002 QFH852002 QPD852002 QYZ852002 RIV852002 RSR852002 SCN852002 SMJ852002 SWF852002 TGB852002 TPX852002 TZT852002 UJP852002 UTL852002 VDH852002 VND852002 VWZ852002 WGV852002 WQR852002 XAN852002 EF917538 OB917538 XX917538 AHT917538 ARP917538 BBL917538 BLH917538 BVD917538 CEZ917538 COV917538 CYR917538 DIN917538 DSJ917538 ECF917538 EMB917538 EVX917538 FFT917538 FPP917538 FZL917538 GJH917538 GTD917538 HCZ917538 HMV917538 HWR917538 IGN917538 IQJ917538 JAF917538 JKB917538 JTX917538 KDT917538 KNP917538 KXL917538 LHH917538 LRD917538 MAZ917538 MKV917538 MUR917538 NEN917538 NOJ917538 NYF917538 OIB917538 ORX917538 PBT917538 PLP917538 PVL917538 QFH917538 QPD917538 QYZ917538 RIV917538 RSR917538 SCN917538 SMJ917538 SWF917538 TGB917538 TPX917538 TZT917538 UJP917538 UTL917538 VDH917538 VND917538 VWZ917538 WGV917538 WQR917538 XAN917538 EF983074 OB983074 XX983074 AHT983074 ARP983074 BBL983074 BLH983074 BVD983074 CEZ983074 COV983074 CYR983074 DIN983074 DSJ983074 ECF983074 EMB983074 EVX983074 FFT983074 FPP983074 FZL983074 GJH983074 GTD983074 HCZ983074 HMV983074 HWR983074 IGN983074 IQJ983074 JAF983074 JKB983074 JTX983074 KDT983074 KNP983074 KXL983074 LHH983074 LRD983074 MAZ983074 MKV983074 MUR983074 NEN983074 NOJ983074 NYF983074 OIB983074 ORX983074 PBT983074 PLP983074 PVL983074 QFH983074 QPD983074 QYZ983074 RIV983074 RSR983074 SCN983074 SMJ983074 SWF983074 TGB983074 TPX983074 TZT983074 UJP983074 UTL983074 VDH983074 VND983074 VWZ983074 WGV983074 WQR983074 XAN983074 CY65690:DE65692 MU65690:NA65692 WQ65690:WW65692 AGM65690:AGS65692 AQI65690:AQO65692 BAE65690:BAK65692 BKA65690:BKG65692 BTW65690:BUC65692 CDS65690:CDY65692 CNO65690:CNU65692 CXK65690:CXQ65692 DHG65690:DHM65692 DRC65690:DRI65692 EAY65690:EBE65692 EKU65690:ELA65692 EUQ65690:EUW65692 FEM65690:FES65692 FOI65690:FOO65692 FYE65690:FYK65692 GIA65690:GIG65692 GRW65690:GSC65692 HBS65690:HBY65692 HLO65690:HLU65692 HVK65690:HVQ65692 IFG65690:IFM65692 IPC65690:IPI65692 IYY65690:IZE65692 JIU65690:JJA65692 JSQ65690:JSW65692 KCM65690:KCS65692 KMI65690:KMO65692 KWE65690:KWK65692 LGA65690:LGG65692 LPW65690:LQC65692 LZS65690:LZY65692 MJO65690:MJU65692 MTK65690:MTQ65692 NDG65690:NDM65692 NNC65690:NNI65692 NWY65690:NXE65692 OGU65690:OHA65692 OQQ65690:OQW65692 PAM65690:PAS65692 PKI65690:PKO65692 PUE65690:PUK65692 QEA65690:QEG65692 QNW65690:QOC65692 QXS65690:QXY65692 RHO65690:RHU65692 RRK65690:RRQ65692 SBG65690:SBM65692 SLC65690:SLI65692 SUY65690:SVE65692 TEU65690:TFA65692 TOQ65690:TOW65692 TYM65690:TYS65692 UII65690:UIO65692 USE65690:USK65692 VCA65690:VCG65692 VLW65690:VMC65692 VVS65690:VVY65692 WFO65690:WFU65692 WPK65690:WPQ65692 WZG65690:WZM65692 CY131226:DE131228 MU131226:NA131228 WQ131226:WW131228 AGM131226:AGS131228 AQI131226:AQO131228 BAE131226:BAK131228 BKA131226:BKG131228 BTW131226:BUC131228 CDS131226:CDY131228 CNO131226:CNU131228 CXK131226:CXQ131228 DHG131226:DHM131228 DRC131226:DRI131228 EAY131226:EBE131228 EKU131226:ELA131228 EUQ131226:EUW131228 FEM131226:FES131228 FOI131226:FOO131228 FYE131226:FYK131228 GIA131226:GIG131228 GRW131226:GSC131228 HBS131226:HBY131228 HLO131226:HLU131228 HVK131226:HVQ131228 IFG131226:IFM131228 IPC131226:IPI131228 IYY131226:IZE131228 JIU131226:JJA131228 JSQ131226:JSW131228 KCM131226:KCS131228 KMI131226:KMO131228 KWE131226:KWK131228 LGA131226:LGG131228 LPW131226:LQC131228 LZS131226:LZY131228 MJO131226:MJU131228 MTK131226:MTQ131228 NDG131226:NDM131228 NNC131226:NNI131228 NWY131226:NXE131228 OGU131226:OHA131228 OQQ131226:OQW131228 PAM131226:PAS131228 PKI131226:PKO131228 PUE131226:PUK131228 QEA131226:QEG131228 QNW131226:QOC131228 QXS131226:QXY131228 RHO131226:RHU131228 RRK131226:RRQ131228 SBG131226:SBM131228 SLC131226:SLI131228 SUY131226:SVE131228 TEU131226:TFA131228 TOQ131226:TOW131228 TYM131226:TYS131228 UII131226:UIO131228 USE131226:USK131228 VCA131226:VCG131228 VLW131226:VMC131228 VVS131226:VVY131228 WFO131226:WFU131228 WPK131226:WPQ131228 WZG131226:WZM131228 CY196762:DE196764 MU196762:NA196764 WQ196762:WW196764 AGM196762:AGS196764 AQI196762:AQO196764 BAE196762:BAK196764 BKA196762:BKG196764 BTW196762:BUC196764 CDS196762:CDY196764 CNO196762:CNU196764 CXK196762:CXQ196764 DHG196762:DHM196764 DRC196762:DRI196764 EAY196762:EBE196764 EKU196762:ELA196764 EUQ196762:EUW196764 FEM196762:FES196764 FOI196762:FOO196764 FYE196762:FYK196764 GIA196762:GIG196764 GRW196762:GSC196764 HBS196762:HBY196764 HLO196762:HLU196764 HVK196762:HVQ196764 IFG196762:IFM196764 IPC196762:IPI196764 IYY196762:IZE196764 JIU196762:JJA196764 JSQ196762:JSW196764 KCM196762:KCS196764 KMI196762:KMO196764 KWE196762:KWK196764 LGA196762:LGG196764 LPW196762:LQC196764 LZS196762:LZY196764 MJO196762:MJU196764 MTK196762:MTQ196764 NDG196762:NDM196764 NNC196762:NNI196764 NWY196762:NXE196764 OGU196762:OHA196764 OQQ196762:OQW196764 PAM196762:PAS196764 PKI196762:PKO196764 PUE196762:PUK196764 QEA196762:QEG196764 QNW196762:QOC196764 QXS196762:QXY196764 RHO196762:RHU196764 RRK196762:RRQ196764 SBG196762:SBM196764 SLC196762:SLI196764 SUY196762:SVE196764 TEU196762:TFA196764 TOQ196762:TOW196764 TYM196762:TYS196764 UII196762:UIO196764 USE196762:USK196764 VCA196762:VCG196764 VLW196762:VMC196764 VVS196762:VVY196764 WFO196762:WFU196764 WPK196762:WPQ196764 WZG196762:WZM196764 CY262298:DE262300 MU262298:NA262300 WQ262298:WW262300 AGM262298:AGS262300 AQI262298:AQO262300 BAE262298:BAK262300 BKA262298:BKG262300 BTW262298:BUC262300 CDS262298:CDY262300 CNO262298:CNU262300 CXK262298:CXQ262300 DHG262298:DHM262300 DRC262298:DRI262300 EAY262298:EBE262300 EKU262298:ELA262300 EUQ262298:EUW262300 FEM262298:FES262300 FOI262298:FOO262300 FYE262298:FYK262300 GIA262298:GIG262300 GRW262298:GSC262300 HBS262298:HBY262300 HLO262298:HLU262300 HVK262298:HVQ262300 IFG262298:IFM262300 IPC262298:IPI262300 IYY262298:IZE262300 JIU262298:JJA262300 JSQ262298:JSW262300 KCM262298:KCS262300 KMI262298:KMO262300 KWE262298:KWK262300 LGA262298:LGG262300 LPW262298:LQC262300 LZS262298:LZY262300 MJO262298:MJU262300 MTK262298:MTQ262300 NDG262298:NDM262300 NNC262298:NNI262300 NWY262298:NXE262300 OGU262298:OHA262300 OQQ262298:OQW262300 PAM262298:PAS262300 PKI262298:PKO262300 PUE262298:PUK262300 QEA262298:QEG262300 QNW262298:QOC262300 QXS262298:QXY262300 RHO262298:RHU262300 RRK262298:RRQ262300 SBG262298:SBM262300 SLC262298:SLI262300 SUY262298:SVE262300 TEU262298:TFA262300 TOQ262298:TOW262300 TYM262298:TYS262300 UII262298:UIO262300 USE262298:USK262300 VCA262298:VCG262300 VLW262298:VMC262300 VVS262298:VVY262300 WFO262298:WFU262300 WPK262298:WPQ262300 WZG262298:WZM262300 CY327834:DE327836 MU327834:NA327836 WQ327834:WW327836 AGM327834:AGS327836 AQI327834:AQO327836 BAE327834:BAK327836 BKA327834:BKG327836 BTW327834:BUC327836 CDS327834:CDY327836 CNO327834:CNU327836 CXK327834:CXQ327836 DHG327834:DHM327836 DRC327834:DRI327836 EAY327834:EBE327836 EKU327834:ELA327836 EUQ327834:EUW327836 FEM327834:FES327836 FOI327834:FOO327836 FYE327834:FYK327836 GIA327834:GIG327836 GRW327834:GSC327836 HBS327834:HBY327836 HLO327834:HLU327836 HVK327834:HVQ327836 IFG327834:IFM327836 IPC327834:IPI327836 IYY327834:IZE327836 JIU327834:JJA327836 JSQ327834:JSW327836 KCM327834:KCS327836 KMI327834:KMO327836 KWE327834:KWK327836 LGA327834:LGG327836 LPW327834:LQC327836 LZS327834:LZY327836 MJO327834:MJU327836 MTK327834:MTQ327836 NDG327834:NDM327836 NNC327834:NNI327836 NWY327834:NXE327836 OGU327834:OHA327836 OQQ327834:OQW327836 PAM327834:PAS327836 PKI327834:PKO327836 PUE327834:PUK327836 QEA327834:QEG327836 QNW327834:QOC327836 QXS327834:QXY327836 RHO327834:RHU327836 RRK327834:RRQ327836 SBG327834:SBM327836 SLC327834:SLI327836 SUY327834:SVE327836 TEU327834:TFA327836 TOQ327834:TOW327836 TYM327834:TYS327836 UII327834:UIO327836 USE327834:USK327836 VCA327834:VCG327836 VLW327834:VMC327836 VVS327834:VVY327836 WFO327834:WFU327836 WPK327834:WPQ327836 WZG327834:WZM327836 CY393370:DE393372 MU393370:NA393372 WQ393370:WW393372 AGM393370:AGS393372 AQI393370:AQO393372 BAE393370:BAK393372 BKA393370:BKG393372 BTW393370:BUC393372 CDS393370:CDY393372 CNO393370:CNU393372 CXK393370:CXQ393372 DHG393370:DHM393372 DRC393370:DRI393372 EAY393370:EBE393372 EKU393370:ELA393372 EUQ393370:EUW393372 FEM393370:FES393372 FOI393370:FOO393372 FYE393370:FYK393372 GIA393370:GIG393372 GRW393370:GSC393372 HBS393370:HBY393372 HLO393370:HLU393372 HVK393370:HVQ393372 IFG393370:IFM393372 IPC393370:IPI393372 IYY393370:IZE393372 JIU393370:JJA393372 JSQ393370:JSW393372 KCM393370:KCS393372 KMI393370:KMO393372 KWE393370:KWK393372 LGA393370:LGG393372 LPW393370:LQC393372 LZS393370:LZY393372 MJO393370:MJU393372 MTK393370:MTQ393372 NDG393370:NDM393372 NNC393370:NNI393372 NWY393370:NXE393372 OGU393370:OHA393372 OQQ393370:OQW393372 PAM393370:PAS393372 PKI393370:PKO393372 PUE393370:PUK393372 QEA393370:QEG393372 QNW393370:QOC393372 QXS393370:QXY393372 RHO393370:RHU393372 RRK393370:RRQ393372 SBG393370:SBM393372 SLC393370:SLI393372 SUY393370:SVE393372 TEU393370:TFA393372 TOQ393370:TOW393372 TYM393370:TYS393372 UII393370:UIO393372 USE393370:USK393372 VCA393370:VCG393372 VLW393370:VMC393372 VVS393370:VVY393372 WFO393370:WFU393372 WPK393370:WPQ393372 WZG393370:WZM393372 CY458906:DE458908 MU458906:NA458908 WQ458906:WW458908 AGM458906:AGS458908 AQI458906:AQO458908 BAE458906:BAK458908 BKA458906:BKG458908 BTW458906:BUC458908 CDS458906:CDY458908 CNO458906:CNU458908 CXK458906:CXQ458908 DHG458906:DHM458908 DRC458906:DRI458908 EAY458906:EBE458908 EKU458906:ELA458908 EUQ458906:EUW458908 FEM458906:FES458908 FOI458906:FOO458908 FYE458906:FYK458908 GIA458906:GIG458908 GRW458906:GSC458908 HBS458906:HBY458908 HLO458906:HLU458908 HVK458906:HVQ458908 IFG458906:IFM458908 IPC458906:IPI458908 IYY458906:IZE458908 JIU458906:JJA458908 JSQ458906:JSW458908 KCM458906:KCS458908 KMI458906:KMO458908 KWE458906:KWK458908 LGA458906:LGG458908 LPW458906:LQC458908 LZS458906:LZY458908 MJO458906:MJU458908 MTK458906:MTQ458908 NDG458906:NDM458908 NNC458906:NNI458908 NWY458906:NXE458908 OGU458906:OHA458908 OQQ458906:OQW458908 PAM458906:PAS458908 PKI458906:PKO458908 PUE458906:PUK458908 QEA458906:QEG458908 QNW458906:QOC458908 QXS458906:QXY458908 RHO458906:RHU458908 RRK458906:RRQ458908 SBG458906:SBM458908 SLC458906:SLI458908 SUY458906:SVE458908 TEU458906:TFA458908 TOQ458906:TOW458908 TYM458906:TYS458908 UII458906:UIO458908 USE458906:USK458908 VCA458906:VCG458908 VLW458906:VMC458908 VVS458906:VVY458908 WFO458906:WFU458908 WPK458906:WPQ458908 WZG458906:WZM458908 CY524442:DE524444 MU524442:NA524444 WQ524442:WW524444 AGM524442:AGS524444 AQI524442:AQO524444 BAE524442:BAK524444 BKA524442:BKG524444 BTW524442:BUC524444 CDS524442:CDY524444 CNO524442:CNU524444 CXK524442:CXQ524444 DHG524442:DHM524444 DRC524442:DRI524444 EAY524442:EBE524444 EKU524442:ELA524444 EUQ524442:EUW524444 FEM524442:FES524444 FOI524442:FOO524444 FYE524442:FYK524444 GIA524442:GIG524444 GRW524442:GSC524444 HBS524442:HBY524444 HLO524442:HLU524444 HVK524442:HVQ524444 IFG524442:IFM524444 IPC524442:IPI524444 IYY524442:IZE524444 JIU524442:JJA524444 JSQ524442:JSW524444 KCM524442:KCS524444 KMI524442:KMO524444 KWE524442:KWK524444 LGA524442:LGG524444 LPW524442:LQC524444 LZS524442:LZY524444 MJO524442:MJU524444 MTK524442:MTQ524444 NDG524442:NDM524444 NNC524442:NNI524444 NWY524442:NXE524444 OGU524442:OHA524444 OQQ524442:OQW524444 PAM524442:PAS524444 PKI524442:PKO524444 PUE524442:PUK524444 QEA524442:QEG524444 QNW524442:QOC524444 QXS524442:QXY524444 RHO524442:RHU524444 RRK524442:RRQ524444 SBG524442:SBM524444 SLC524442:SLI524444 SUY524442:SVE524444 TEU524442:TFA524444 TOQ524442:TOW524444 TYM524442:TYS524444 UII524442:UIO524444 USE524442:USK524444 VCA524442:VCG524444 VLW524442:VMC524444 VVS524442:VVY524444 WFO524442:WFU524444 WPK524442:WPQ524444 WZG524442:WZM524444 CY589978:DE589980 MU589978:NA589980 WQ589978:WW589980 AGM589978:AGS589980 AQI589978:AQO589980 BAE589978:BAK589980 BKA589978:BKG589980 BTW589978:BUC589980 CDS589978:CDY589980 CNO589978:CNU589980 CXK589978:CXQ589980 DHG589978:DHM589980 DRC589978:DRI589980 EAY589978:EBE589980 EKU589978:ELA589980 EUQ589978:EUW589980 FEM589978:FES589980 FOI589978:FOO589980 FYE589978:FYK589980 GIA589978:GIG589980 GRW589978:GSC589980 HBS589978:HBY589980 HLO589978:HLU589980 HVK589978:HVQ589980 IFG589978:IFM589980 IPC589978:IPI589980 IYY589978:IZE589980 JIU589978:JJA589980 JSQ589978:JSW589980 KCM589978:KCS589980 KMI589978:KMO589980 KWE589978:KWK589980 LGA589978:LGG589980 LPW589978:LQC589980 LZS589978:LZY589980 MJO589978:MJU589980 MTK589978:MTQ589980 NDG589978:NDM589980 NNC589978:NNI589980 NWY589978:NXE589980 OGU589978:OHA589980 OQQ589978:OQW589980 PAM589978:PAS589980 PKI589978:PKO589980 PUE589978:PUK589980 QEA589978:QEG589980 QNW589978:QOC589980 QXS589978:QXY589980 RHO589978:RHU589980 RRK589978:RRQ589980 SBG589978:SBM589980 SLC589978:SLI589980 SUY589978:SVE589980 TEU589978:TFA589980 TOQ589978:TOW589980 TYM589978:TYS589980 UII589978:UIO589980 USE589978:USK589980 VCA589978:VCG589980 VLW589978:VMC589980 VVS589978:VVY589980 WFO589978:WFU589980 WPK589978:WPQ589980 WZG589978:WZM589980 CY655514:DE655516 MU655514:NA655516 WQ655514:WW655516 AGM655514:AGS655516 AQI655514:AQO655516 BAE655514:BAK655516 BKA655514:BKG655516 BTW655514:BUC655516 CDS655514:CDY655516 CNO655514:CNU655516 CXK655514:CXQ655516 DHG655514:DHM655516 DRC655514:DRI655516 EAY655514:EBE655516 EKU655514:ELA655516 EUQ655514:EUW655516 FEM655514:FES655516 FOI655514:FOO655516 FYE655514:FYK655516 GIA655514:GIG655516 GRW655514:GSC655516 HBS655514:HBY655516 HLO655514:HLU655516 HVK655514:HVQ655516 IFG655514:IFM655516 IPC655514:IPI655516 IYY655514:IZE655516 JIU655514:JJA655516 JSQ655514:JSW655516 KCM655514:KCS655516 KMI655514:KMO655516 KWE655514:KWK655516 LGA655514:LGG655516 LPW655514:LQC655516 LZS655514:LZY655516 MJO655514:MJU655516 MTK655514:MTQ655516 NDG655514:NDM655516 NNC655514:NNI655516 NWY655514:NXE655516 OGU655514:OHA655516 OQQ655514:OQW655516 PAM655514:PAS655516 PKI655514:PKO655516 PUE655514:PUK655516 QEA655514:QEG655516 QNW655514:QOC655516 QXS655514:QXY655516 RHO655514:RHU655516 RRK655514:RRQ655516 SBG655514:SBM655516 SLC655514:SLI655516 SUY655514:SVE655516 TEU655514:TFA655516 TOQ655514:TOW655516 TYM655514:TYS655516 UII655514:UIO655516 USE655514:USK655516 VCA655514:VCG655516 VLW655514:VMC655516 VVS655514:VVY655516 WFO655514:WFU655516 WPK655514:WPQ655516 WZG655514:WZM655516 CY721050:DE721052 MU721050:NA721052 WQ721050:WW721052 AGM721050:AGS721052 AQI721050:AQO721052 BAE721050:BAK721052 BKA721050:BKG721052 BTW721050:BUC721052 CDS721050:CDY721052 CNO721050:CNU721052 CXK721050:CXQ721052 DHG721050:DHM721052 DRC721050:DRI721052 EAY721050:EBE721052 EKU721050:ELA721052 EUQ721050:EUW721052 FEM721050:FES721052 FOI721050:FOO721052 FYE721050:FYK721052 GIA721050:GIG721052 GRW721050:GSC721052 HBS721050:HBY721052 HLO721050:HLU721052 HVK721050:HVQ721052 IFG721050:IFM721052 IPC721050:IPI721052 IYY721050:IZE721052 JIU721050:JJA721052 JSQ721050:JSW721052 KCM721050:KCS721052 KMI721050:KMO721052 KWE721050:KWK721052 LGA721050:LGG721052 LPW721050:LQC721052 LZS721050:LZY721052 MJO721050:MJU721052 MTK721050:MTQ721052 NDG721050:NDM721052 NNC721050:NNI721052 NWY721050:NXE721052 OGU721050:OHA721052 OQQ721050:OQW721052 PAM721050:PAS721052 PKI721050:PKO721052 PUE721050:PUK721052 QEA721050:QEG721052 QNW721050:QOC721052 QXS721050:QXY721052 RHO721050:RHU721052 RRK721050:RRQ721052 SBG721050:SBM721052 SLC721050:SLI721052 SUY721050:SVE721052 TEU721050:TFA721052 TOQ721050:TOW721052 TYM721050:TYS721052 UII721050:UIO721052 USE721050:USK721052 VCA721050:VCG721052 VLW721050:VMC721052 VVS721050:VVY721052 WFO721050:WFU721052 WPK721050:WPQ721052 WZG721050:WZM721052 CY786586:DE786588 MU786586:NA786588 WQ786586:WW786588 AGM786586:AGS786588 AQI786586:AQO786588 BAE786586:BAK786588 BKA786586:BKG786588 BTW786586:BUC786588 CDS786586:CDY786588 CNO786586:CNU786588 CXK786586:CXQ786588 DHG786586:DHM786588 DRC786586:DRI786588 EAY786586:EBE786588 EKU786586:ELA786588 EUQ786586:EUW786588 FEM786586:FES786588 FOI786586:FOO786588 FYE786586:FYK786588 GIA786586:GIG786588 GRW786586:GSC786588 HBS786586:HBY786588 HLO786586:HLU786588 HVK786586:HVQ786588 IFG786586:IFM786588 IPC786586:IPI786588 IYY786586:IZE786588 JIU786586:JJA786588 JSQ786586:JSW786588 KCM786586:KCS786588 KMI786586:KMO786588 KWE786586:KWK786588 LGA786586:LGG786588 LPW786586:LQC786588 LZS786586:LZY786588 MJO786586:MJU786588 MTK786586:MTQ786588 NDG786586:NDM786588 NNC786586:NNI786588 NWY786586:NXE786588 OGU786586:OHA786588 OQQ786586:OQW786588 PAM786586:PAS786588 PKI786586:PKO786588 PUE786586:PUK786588 QEA786586:QEG786588 QNW786586:QOC786588 QXS786586:QXY786588 RHO786586:RHU786588 RRK786586:RRQ786588 SBG786586:SBM786588 SLC786586:SLI786588 SUY786586:SVE786588 TEU786586:TFA786588 TOQ786586:TOW786588 TYM786586:TYS786588 UII786586:UIO786588 USE786586:USK786588 VCA786586:VCG786588 VLW786586:VMC786588 VVS786586:VVY786588 WFO786586:WFU786588 WPK786586:WPQ786588 WZG786586:WZM786588 CY852122:DE852124 MU852122:NA852124 WQ852122:WW852124 AGM852122:AGS852124 AQI852122:AQO852124 BAE852122:BAK852124 BKA852122:BKG852124 BTW852122:BUC852124 CDS852122:CDY852124 CNO852122:CNU852124 CXK852122:CXQ852124 DHG852122:DHM852124 DRC852122:DRI852124 EAY852122:EBE852124 EKU852122:ELA852124 EUQ852122:EUW852124 FEM852122:FES852124 FOI852122:FOO852124 FYE852122:FYK852124 GIA852122:GIG852124 GRW852122:GSC852124 HBS852122:HBY852124 HLO852122:HLU852124 HVK852122:HVQ852124 IFG852122:IFM852124 IPC852122:IPI852124 IYY852122:IZE852124 JIU852122:JJA852124 JSQ852122:JSW852124 KCM852122:KCS852124 KMI852122:KMO852124 KWE852122:KWK852124 LGA852122:LGG852124 LPW852122:LQC852124 LZS852122:LZY852124 MJO852122:MJU852124 MTK852122:MTQ852124 NDG852122:NDM852124 NNC852122:NNI852124 NWY852122:NXE852124 OGU852122:OHA852124 OQQ852122:OQW852124 PAM852122:PAS852124 PKI852122:PKO852124 PUE852122:PUK852124 QEA852122:QEG852124 QNW852122:QOC852124 QXS852122:QXY852124 RHO852122:RHU852124 RRK852122:RRQ852124 SBG852122:SBM852124 SLC852122:SLI852124 SUY852122:SVE852124 TEU852122:TFA852124 TOQ852122:TOW852124 TYM852122:TYS852124 UII852122:UIO852124 USE852122:USK852124 VCA852122:VCG852124 VLW852122:VMC852124 VVS852122:VVY852124 WFO852122:WFU852124 WPK852122:WPQ852124 WZG852122:WZM852124 CY917658:DE917660 MU917658:NA917660 WQ917658:WW917660 AGM917658:AGS917660 AQI917658:AQO917660 BAE917658:BAK917660 BKA917658:BKG917660 BTW917658:BUC917660 CDS917658:CDY917660 CNO917658:CNU917660 CXK917658:CXQ917660 DHG917658:DHM917660 DRC917658:DRI917660 EAY917658:EBE917660 EKU917658:ELA917660 EUQ917658:EUW917660 FEM917658:FES917660 FOI917658:FOO917660 FYE917658:FYK917660 GIA917658:GIG917660 GRW917658:GSC917660 HBS917658:HBY917660 HLO917658:HLU917660 HVK917658:HVQ917660 IFG917658:IFM917660 IPC917658:IPI917660 IYY917658:IZE917660 JIU917658:JJA917660 JSQ917658:JSW917660 KCM917658:KCS917660 KMI917658:KMO917660 KWE917658:KWK917660 LGA917658:LGG917660 LPW917658:LQC917660 LZS917658:LZY917660 MJO917658:MJU917660 MTK917658:MTQ917660 NDG917658:NDM917660 NNC917658:NNI917660 NWY917658:NXE917660 OGU917658:OHA917660 OQQ917658:OQW917660 PAM917658:PAS917660 PKI917658:PKO917660 PUE917658:PUK917660 QEA917658:QEG917660 QNW917658:QOC917660 QXS917658:QXY917660 RHO917658:RHU917660 RRK917658:RRQ917660 SBG917658:SBM917660 SLC917658:SLI917660 SUY917658:SVE917660 TEU917658:TFA917660 TOQ917658:TOW917660 TYM917658:TYS917660 UII917658:UIO917660 USE917658:USK917660 VCA917658:VCG917660 VLW917658:VMC917660 VVS917658:VVY917660 WFO917658:WFU917660 WPK917658:WPQ917660 WZG917658:WZM917660 CY983194:DE983196 MU983194:NA983196 WQ983194:WW983196 AGM983194:AGS983196 AQI983194:AQO983196 BAE983194:BAK983196 BKA983194:BKG983196 BTW983194:BUC983196 CDS983194:CDY983196 CNO983194:CNU983196 CXK983194:CXQ983196 DHG983194:DHM983196 DRC983194:DRI983196 EAY983194:EBE983196 EKU983194:ELA983196 EUQ983194:EUW983196 FEM983194:FES983196 FOI983194:FOO983196 FYE983194:FYK983196 GIA983194:GIG983196 GRW983194:GSC983196 HBS983194:HBY983196 HLO983194:HLU983196 HVK983194:HVQ983196 IFG983194:IFM983196 IPC983194:IPI983196 IYY983194:IZE983196 JIU983194:JJA983196 JSQ983194:JSW983196 KCM983194:KCS983196 KMI983194:KMO983196 KWE983194:KWK983196 LGA983194:LGG983196 LPW983194:LQC983196 LZS983194:LZY983196 MJO983194:MJU983196 MTK983194:MTQ983196 NDG983194:NDM983196 NNC983194:NNI983196 NWY983194:NXE983196 OGU983194:OHA983196 OQQ983194:OQW983196 PAM983194:PAS983196 PKI983194:PKO983196 PUE983194:PUK983196 QEA983194:QEG983196 QNW983194:QOC983196 QXS983194:QXY983196 RHO983194:RHU983196 RRK983194:RRQ983196 SBG983194:SBM983196 SLC983194:SLI983196 SUY983194:SVE983196 TEU983194:TFA983196 TOQ983194:TOW983196 TYM983194:TYS983196 UII983194:UIO983196 USE983194:USK983196 VCA983194:VCG983196 VLW983194:VMC983196 VVS983194:VVY983196 WFO983194:WFU983196 WPK983194:WPQ983196 WZG983194:WZM983196 BV65603:CA65639 LR65603:LW65639 VN65603:VS65639 AFJ65603:AFO65639 APF65603:APK65639 AZB65603:AZG65639 BIX65603:BJC65639 BST65603:BSY65639 CCP65603:CCU65639 CML65603:CMQ65639 CWH65603:CWM65639 DGD65603:DGI65639 DPZ65603:DQE65639 DZV65603:EAA65639 EJR65603:EJW65639 ETN65603:ETS65639 FDJ65603:FDO65639 FNF65603:FNK65639 FXB65603:FXG65639 GGX65603:GHC65639 GQT65603:GQY65639 HAP65603:HAU65639 HKL65603:HKQ65639 HUH65603:HUM65639 IED65603:IEI65639 INZ65603:IOE65639 IXV65603:IYA65639 JHR65603:JHW65639 JRN65603:JRS65639 KBJ65603:KBO65639 KLF65603:KLK65639 KVB65603:KVG65639 LEX65603:LFC65639 LOT65603:LOY65639 LYP65603:LYU65639 MIL65603:MIQ65639 MSH65603:MSM65639 NCD65603:NCI65639 NLZ65603:NME65639 NVV65603:NWA65639 OFR65603:OFW65639 OPN65603:OPS65639 OZJ65603:OZO65639 PJF65603:PJK65639 PTB65603:PTG65639 QCX65603:QDC65639 QMT65603:QMY65639 QWP65603:QWU65639 RGL65603:RGQ65639 RQH65603:RQM65639 SAD65603:SAI65639 SJZ65603:SKE65639 STV65603:SUA65639 TDR65603:TDW65639 TNN65603:TNS65639 TXJ65603:TXO65639 UHF65603:UHK65639 URB65603:URG65639 VAX65603:VBC65639 VKT65603:VKY65639 VUP65603:VUU65639 WEL65603:WEQ65639 WOH65603:WOM65639 WYD65603:WYI65639 BV131139:CA131175 LR131139:LW131175 VN131139:VS131175 AFJ131139:AFO131175 APF131139:APK131175 AZB131139:AZG131175 BIX131139:BJC131175 BST131139:BSY131175 CCP131139:CCU131175 CML131139:CMQ131175 CWH131139:CWM131175 DGD131139:DGI131175 DPZ131139:DQE131175 DZV131139:EAA131175 EJR131139:EJW131175 ETN131139:ETS131175 FDJ131139:FDO131175 FNF131139:FNK131175 FXB131139:FXG131175 GGX131139:GHC131175 GQT131139:GQY131175 HAP131139:HAU131175 HKL131139:HKQ131175 HUH131139:HUM131175 IED131139:IEI131175 INZ131139:IOE131175 IXV131139:IYA131175 JHR131139:JHW131175 JRN131139:JRS131175 KBJ131139:KBO131175 KLF131139:KLK131175 KVB131139:KVG131175 LEX131139:LFC131175 LOT131139:LOY131175 LYP131139:LYU131175 MIL131139:MIQ131175 MSH131139:MSM131175 NCD131139:NCI131175 NLZ131139:NME131175 NVV131139:NWA131175 OFR131139:OFW131175 OPN131139:OPS131175 OZJ131139:OZO131175 PJF131139:PJK131175 PTB131139:PTG131175 QCX131139:QDC131175 QMT131139:QMY131175 QWP131139:QWU131175 RGL131139:RGQ131175 RQH131139:RQM131175 SAD131139:SAI131175 SJZ131139:SKE131175 STV131139:SUA131175 TDR131139:TDW131175 TNN131139:TNS131175 TXJ131139:TXO131175 UHF131139:UHK131175 URB131139:URG131175 VAX131139:VBC131175 VKT131139:VKY131175 VUP131139:VUU131175 WEL131139:WEQ131175 WOH131139:WOM131175 WYD131139:WYI131175 BV196675:CA196711 LR196675:LW196711 VN196675:VS196711 AFJ196675:AFO196711 APF196675:APK196711 AZB196675:AZG196711 BIX196675:BJC196711 BST196675:BSY196711 CCP196675:CCU196711 CML196675:CMQ196711 CWH196675:CWM196711 DGD196675:DGI196711 DPZ196675:DQE196711 DZV196675:EAA196711 EJR196675:EJW196711 ETN196675:ETS196711 FDJ196675:FDO196711 FNF196675:FNK196711 FXB196675:FXG196711 GGX196675:GHC196711 GQT196675:GQY196711 HAP196675:HAU196711 HKL196675:HKQ196711 HUH196675:HUM196711 IED196675:IEI196711 INZ196675:IOE196711 IXV196675:IYA196711 JHR196675:JHW196711 JRN196675:JRS196711 KBJ196675:KBO196711 KLF196675:KLK196711 KVB196675:KVG196711 LEX196675:LFC196711 LOT196675:LOY196711 LYP196675:LYU196711 MIL196675:MIQ196711 MSH196675:MSM196711 NCD196675:NCI196711 NLZ196675:NME196711 NVV196675:NWA196711 OFR196675:OFW196711 OPN196675:OPS196711 OZJ196675:OZO196711 PJF196675:PJK196711 PTB196675:PTG196711 QCX196675:QDC196711 QMT196675:QMY196711 QWP196675:QWU196711 RGL196675:RGQ196711 RQH196675:RQM196711 SAD196675:SAI196711 SJZ196675:SKE196711 STV196675:SUA196711 TDR196675:TDW196711 TNN196675:TNS196711 TXJ196675:TXO196711 UHF196675:UHK196711 URB196675:URG196711 VAX196675:VBC196711 VKT196675:VKY196711 VUP196675:VUU196711 WEL196675:WEQ196711 WOH196675:WOM196711 WYD196675:WYI196711 BV262211:CA262247 LR262211:LW262247 VN262211:VS262247 AFJ262211:AFO262247 APF262211:APK262247 AZB262211:AZG262247 BIX262211:BJC262247 BST262211:BSY262247 CCP262211:CCU262247 CML262211:CMQ262247 CWH262211:CWM262247 DGD262211:DGI262247 DPZ262211:DQE262247 DZV262211:EAA262247 EJR262211:EJW262247 ETN262211:ETS262247 FDJ262211:FDO262247 FNF262211:FNK262247 FXB262211:FXG262247 GGX262211:GHC262247 GQT262211:GQY262247 HAP262211:HAU262247 HKL262211:HKQ262247 HUH262211:HUM262247 IED262211:IEI262247 INZ262211:IOE262247 IXV262211:IYA262247 JHR262211:JHW262247 JRN262211:JRS262247 KBJ262211:KBO262247 KLF262211:KLK262247 KVB262211:KVG262247 LEX262211:LFC262247 LOT262211:LOY262247 LYP262211:LYU262247 MIL262211:MIQ262247 MSH262211:MSM262247 NCD262211:NCI262247 NLZ262211:NME262247 NVV262211:NWA262247 OFR262211:OFW262247 OPN262211:OPS262247 OZJ262211:OZO262247 PJF262211:PJK262247 PTB262211:PTG262247 QCX262211:QDC262247 QMT262211:QMY262247 QWP262211:QWU262247 RGL262211:RGQ262247 RQH262211:RQM262247 SAD262211:SAI262247 SJZ262211:SKE262247 STV262211:SUA262247 TDR262211:TDW262247 TNN262211:TNS262247 TXJ262211:TXO262247 UHF262211:UHK262247 URB262211:URG262247 VAX262211:VBC262247 VKT262211:VKY262247 VUP262211:VUU262247 WEL262211:WEQ262247 WOH262211:WOM262247 WYD262211:WYI262247 BV327747:CA327783 LR327747:LW327783 VN327747:VS327783 AFJ327747:AFO327783 APF327747:APK327783 AZB327747:AZG327783 BIX327747:BJC327783 BST327747:BSY327783 CCP327747:CCU327783 CML327747:CMQ327783 CWH327747:CWM327783 DGD327747:DGI327783 DPZ327747:DQE327783 DZV327747:EAA327783 EJR327747:EJW327783 ETN327747:ETS327783 FDJ327747:FDO327783 FNF327747:FNK327783 FXB327747:FXG327783 GGX327747:GHC327783 GQT327747:GQY327783 HAP327747:HAU327783 HKL327747:HKQ327783 HUH327747:HUM327783 IED327747:IEI327783 INZ327747:IOE327783 IXV327747:IYA327783 JHR327747:JHW327783 JRN327747:JRS327783 KBJ327747:KBO327783 KLF327747:KLK327783 KVB327747:KVG327783 LEX327747:LFC327783 LOT327747:LOY327783 LYP327747:LYU327783 MIL327747:MIQ327783 MSH327747:MSM327783 NCD327747:NCI327783 NLZ327747:NME327783 NVV327747:NWA327783 OFR327747:OFW327783 OPN327747:OPS327783 OZJ327747:OZO327783 PJF327747:PJK327783 PTB327747:PTG327783 QCX327747:QDC327783 QMT327747:QMY327783 QWP327747:QWU327783 RGL327747:RGQ327783 RQH327747:RQM327783 SAD327747:SAI327783 SJZ327747:SKE327783 STV327747:SUA327783 TDR327747:TDW327783 TNN327747:TNS327783 TXJ327747:TXO327783 UHF327747:UHK327783 URB327747:URG327783 VAX327747:VBC327783 VKT327747:VKY327783 VUP327747:VUU327783 WEL327747:WEQ327783 WOH327747:WOM327783 WYD327747:WYI327783 BV393283:CA393319 LR393283:LW393319 VN393283:VS393319 AFJ393283:AFO393319 APF393283:APK393319 AZB393283:AZG393319 BIX393283:BJC393319 BST393283:BSY393319 CCP393283:CCU393319 CML393283:CMQ393319 CWH393283:CWM393319 DGD393283:DGI393319 DPZ393283:DQE393319 DZV393283:EAA393319 EJR393283:EJW393319 ETN393283:ETS393319 FDJ393283:FDO393319 FNF393283:FNK393319 FXB393283:FXG393319 GGX393283:GHC393319 GQT393283:GQY393319 HAP393283:HAU393319 HKL393283:HKQ393319 HUH393283:HUM393319 IED393283:IEI393319 INZ393283:IOE393319 IXV393283:IYA393319 JHR393283:JHW393319 JRN393283:JRS393319 KBJ393283:KBO393319 KLF393283:KLK393319 KVB393283:KVG393319 LEX393283:LFC393319 LOT393283:LOY393319 LYP393283:LYU393319 MIL393283:MIQ393319 MSH393283:MSM393319 NCD393283:NCI393319 NLZ393283:NME393319 NVV393283:NWA393319 OFR393283:OFW393319 OPN393283:OPS393319 OZJ393283:OZO393319 PJF393283:PJK393319 PTB393283:PTG393319 QCX393283:QDC393319 QMT393283:QMY393319 QWP393283:QWU393319 RGL393283:RGQ393319 RQH393283:RQM393319 SAD393283:SAI393319 SJZ393283:SKE393319 STV393283:SUA393319 TDR393283:TDW393319 TNN393283:TNS393319 TXJ393283:TXO393319 UHF393283:UHK393319 URB393283:URG393319 VAX393283:VBC393319 VKT393283:VKY393319 VUP393283:VUU393319 WEL393283:WEQ393319 WOH393283:WOM393319 WYD393283:WYI393319 BV458819:CA458855 LR458819:LW458855 VN458819:VS458855 AFJ458819:AFO458855 APF458819:APK458855 AZB458819:AZG458855 BIX458819:BJC458855 BST458819:BSY458855 CCP458819:CCU458855 CML458819:CMQ458855 CWH458819:CWM458855 DGD458819:DGI458855 DPZ458819:DQE458855 DZV458819:EAA458855 EJR458819:EJW458855 ETN458819:ETS458855 FDJ458819:FDO458855 FNF458819:FNK458855 FXB458819:FXG458855 GGX458819:GHC458855 GQT458819:GQY458855 HAP458819:HAU458855 HKL458819:HKQ458855 HUH458819:HUM458855 IED458819:IEI458855 INZ458819:IOE458855 IXV458819:IYA458855 JHR458819:JHW458855 JRN458819:JRS458855 KBJ458819:KBO458855 KLF458819:KLK458855 KVB458819:KVG458855 LEX458819:LFC458855 LOT458819:LOY458855 LYP458819:LYU458855 MIL458819:MIQ458855 MSH458819:MSM458855 NCD458819:NCI458855 NLZ458819:NME458855 NVV458819:NWA458855 OFR458819:OFW458855 OPN458819:OPS458855 OZJ458819:OZO458855 PJF458819:PJK458855 PTB458819:PTG458855 QCX458819:QDC458855 QMT458819:QMY458855 QWP458819:QWU458855 RGL458819:RGQ458855 RQH458819:RQM458855 SAD458819:SAI458855 SJZ458819:SKE458855 STV458819:SUA458855 TDR458819:TDW458855 TNN458819:TNS458855 TXJ458819:TXO458855 UHF458819:UHK458855 URB458819:URG458855 VAX458819:VBC458855 VKT458819:VKY458855 VUP458819:VUU458855 WEL458819:WEQ458855 WOH458819:WOM458855 WYD458819:WYI458855 BV524355:CA524391 LR524355:LW524391 VN524355:VS524391 AFJ524355:AFO524391 APF524355:APK524391 AZB524355:AZG524391 BIX524355:BJC524391 BST524355:BSY524391 CCP524355:CCU524391 CML524355:CMQ524391 CWH524355:CWM524391 DGD524355:DGI524391 DPZ524355:DQE524391 DZV524355:EAA524391 EJR524355:EJW524391 ETN524355:ETS524391 FDJ524355:FDO524391 FNF524355:FNK524391 FXB524355:FXG524391 GGX524355:GHC524391 GQT524355:GQY524391 HAP524355:HAU524391 HKL524355:HKQ524391 HUH524355:HUM524391 IED524355:IEI524391 INZ524355:IOE524391 IXV524355:IYA524391 JHR524355:JHW524391 JRN524355:JRS524391 KBJ524355:KBO524391 KLF524355:KLK524391 KVB524355:KVG524391 LEX524355:LFC524391 LOT524355:LOY524391 LYP524355:LYU524391 MIL524355:MIQ524391 MSH524355:MSM524391 NCD524355:NCI524391 NLZ524355:NME524391 NVV524355:NWA524391 OFR524355:OFW524391 OPN524355:OPS524391 OZJ524355:OZO524391 PJF524355:PJK524391 PTB524355:PTG524391 QCX524355:QDC524391 QMT524355:QMY524391 QWP524355:QWU524391 RGL524355:RGQ524391 RQH524355:RQM524391 SAD524355:SAI524391 SJZ524355:SKE524391 STV524355:SUA524391 TDR524355:TDW524391 TNN524355:TNS524391 TXJ524355:TXO524391 UHF524355:UHK524391 URB524355:URG524391 VAX524355:VBC524391 VKT524355:VKY524391 VUP524355:VUU524391 WEL524355:WEQ524391 WOH524355:WOM524391 WYD524355:WYI524391 BV589891:CA589927 LR589891:LW589927 VN589891:VS589927 AFJ589891:AFO589927 APF589891:APK589927 AZB589891:AZG589927 BIX589891:BJC589927 BST589891:BSY589927 CCP589891:CCU589927 CML589891:CMQ589927 CWH589891:CWM589927 DGD589891:DGI589927 DPZ589891:DQE589927 DZV589891:EAA589927 EJR589891:EJW589927 ETN589891:ETS589927 FDJ589891:FDO589927 FNF589891:FNK589927 FXB589891:FXG589927 GGX589891:GHC589927 GQT589891:GQY589927 HAP589891:HAU589927 HKL589891:HKQ589927 HUH589891:HUM589927 IED589891:IEI589927 INZ589891:IOE589927 IXV589891:IYA589927 JHR589891:JHW589927 JRN589891:JRS589927 KBJ589891:KBO589927 KLF589891:KLK589927 KVB589891:KVG589927 LEX589891:LFC589927 LOT589891:LOY589927 LYP589891:LYU589927 MIL589891:MIQ589927 MSH589891:MSM589927 NCD589891:NCI589927 NLZ589891:NME589927 NVV589891:NWA589927 OFR589891:OFW589927 OPN589891:OPS589927 OZJ589891:OZO589927 PJF589891:PJK589927 PTB589891:PTG589927 QCX589891:QDC589927 QMT589891:QMY589927 QWP589891:QWU589927 RGL589891:RGQ589927 RQH589891:RQM589927 SAD589891:SAI589927 SJZ589891:SKE589927 STV589891:SUA589927 TDR589891:TDW589927 TNN589891:TNS589927 TXJ589891:TXO589927 UHF589891:UHK589927 URB589891:URG589927 VAX589891:VBC589927 VKT589891:VKY589927 VUP589891:VUU589927 WEL589891:WEQ589927 WOH589891:WOM589927 WYD589891:WYI589927 BV655427:CA655463 LR655427:LW655463 VN655427:VS655463 AFJ655427:AFO655463 APF655427:APK655463 AZB655427:AZG655463 BIX655427:BJC655463 BST655427:BSY655463 CCP655427:CCU655463 CML655427:CMQ655463 CWH655427:CWM655463 DGD655427:DGI655463 DPZ655427:DQE655463 DZV655427:EAA655463 EJR655427:EJW655463 ETN655427:ETS655463 FDJ655427:FDO655463 FNF655427:FNK655463 FXB655427:FXG655463 GGX655427:GHC655463 GQT655427:GQY655463 HAP655427:HAU655463 HKL655427:HKQ655463 HUH655427:HUM655463 IED655427:IEI655463 INZ655427:IOE655463 IXV655427:IYA655463 JHR655427:JHW655463 JRN655427:JRS655463 KBJ655427:KBO655463 KLF655427:KLK655463 KVB655427:KVG655463 LEX655427:LFC655463 LOT655427:LOY655463 LYP655427:LYU655463 MIL655427:MIQ655463 MSH655427:MSM655463 NCD655427:NCI655463 NLZ655427:NME655463 NVV655427:NWA655463 OFR655427:OFW655463 OPN655427:OPS655463 OZJ655427:OZO655463 PJF655427:PJK655463 PTB655427:PTG655463 QCX655427:QDC655463 QMT655427:QMY655463 QWP655427:QWU655463 RGL655427:RGQ655463 RQH655427:RQM655463 SAD655427:SAI655463 SJZ655427:SKE655463 STV655427:SUA655463 TDR655427:TDW655463 TNN655427:TNS655463 TXJ655427:TXO655463 UHF655427:UHK655463 URB655427:URG655463 VAX655427:VBC655463 VKT655427:VKY655463 VUP655427:VUU655463 WEL655427:WEQ655463 WOH655427:WOM655463 WYD655427:WYI655463 BV720963:CA720999 LR720963:LW720999 VN720963:VS720999 AFJ720963:AFO720999 APF720963:APK720999 AZB720963:AZG720999 BIX720963:BJC720999 BST720963:BSY720999 CCP720963:CCU720999 CML720963:CMQ720999 CWH720963:CWM720999 DGD720963:DGI720999 DPZ720963:DQE720999 DZV720963:EAA720999 EJR720963:EJW720999 ETN720963:ETS720999 FDJ720963:FDO720999 FNF720963:FNK720999 FXB720963:FXG720999 GGX720963:GHC720999 GQT720963:GQY720999 HAP720963:HAU720999 HKL720963:HKQ720999 HUH720963:HUM720999 IED720963:IEI720999 INZ720963:IOE720999 IXV720963:IYA720999 JHR720963:JHW720999 JRN720963:JRS720999 KBJ720963:KBO720999 KLF720963:KLK720999 KVB720963:KVG720999 LEX720963:LFC720999 LOT720963:LOY720999 LYP720963:LYU720999 MIL720963:MIQ720999 MSH720963:MSM720999 NCD720963:NCI720999 NLZ720963:NME720999 NVV720963:NWA720999 OFR720963:OFW720999 OPN720963:OPS720999 OZJ720963:OZO720999 PJF720963:PJK720999 PTB720963:PTG720999 QCX720963:QDC720999 QMT720963:QMY720999 QWP720963:QWU720999 RGL720963:RGQ720999 RQH720963:RQM720999 SAD720963:SAI720999 SJZ720963:SKE720999 STV720963:SUA720999 TDR720963:TDW720999 TNN720963:TNS720999 TXJ720963:TXO720999 UHF720963:UHK720999 URB720963:URG720999 VAX720963:VBC720999 VKT720963:VKY720999 VUP720963:VUU720999 WEL720963:WEQ720999 WOH720963:WOM720999 WYD720963:WYI720999 BV786499:CA786535 LR786499:LW786535 VN786499:VS786535 AFJ786499:AFO786535 APF786499:APK786535 AZB786499:AZG786535 BIX786499:BJC786535 BST786499:BSY786535 CCP786499:CCU786535 CML786499:CMQ786535 CWH786499:CWM786535 DGD786499:DGI786535 DPZ786499:DQE786535 DZV786499:EAA786535 EJR786499:EJW786535 ETN786499:ETS786535 FDJ786499:FDO786535 FNF786499:FNK786535 FXB786499:FXG786535 GGX786499:GHC786535 GQT786499:GQY786535 HAP786499:HAU786535 HKL786499:HKQ786535 HUH786499:HUM786535 IED786499:IEI786535 INZ786499:IOE786535 IXV786499:IYA786535 JHR786499:JHW786535 JRN786499:JRS786535 KBJ786499:KBO786535 KLF786499:KLK786535 KVB786499:KVG786535 LEX786499:LFC786535 LOT786499:LOY786535 LYP786499:LYU786535 MIL786499:MIQ786535 MSH786499:MSM786535 NCD786499:NCI786535 NLZ786499:NME786535 NVV786499:NWA786535 OFR786499:OFW786535 OPN786499:OPS786535 OZJ786499:OZO786535 PJF786499:PJK786535 PTB786499:PTG786535 QCX786499:QDC786535 QMT786499:QMY786535 QWP786499:QWU786535 RGL786499:RGQ786535 RQH786499:RQM786535 SAD786499:SAI786535 SJZ786499:SKE786535 STV786499:SUA786535 TDR786499:TDW786535 TNN786499:TNS786535 TXJ786499:TXO786535 UHF786499:UHK786535 URB786499:URG786535 VAX786499:VBC786535 VKT786499:VKY786535 VUP786499:VUU786535 WEL786499:WEQ786535 WOH786499:WOM786535 WYD786499:WYI786535 BV852035:CA852071 LR852035:LW852071 VN852035:VS852071 AFJ852035:AFO852071 APF852035:APK852071 AZB852035:AZG852071 BIX852035:BJC852071 BST852035:BSY852071 CCP852035:CCU852071 CML852035:CMQ852071 CWH852035:CWM852071 DGD852035:DGI852071 DPZ852035:DQE852071 DZV852035:EAA852071 EJR852035:EJW852071 ETN852035:ETS852071 FDJ852035:FDO852071 FNF852035:FNK852071 FXB852035:FXG852071 GGX852035:GHC852071 GQT852035:GQY852071 HAP852035:HAU852071 HKL852035:HKQ852071 HUH852035:HUM852071 IED852035:IEI852071 INZ852035:IOE852071 IXV852035:IYA852071 JHR852035:JHW852071 JRN852035:JRS852071 KBJ852035:KBO852071 KLF852035:KLK852071 KVB852035:KVG852071 LEX852035:LFC852071 LOT852035:LOY852071 LYP852035:LYU852071 MIL852035:MIQ852071 MSH852035:MSM852071 NCD852035:NCI852071 NLZ852035:NME852071 NVV852035:NWA852071 OFR852035:OFW852071 OPN852035:OPS852071 OZJ852035:OZO852071 PJF852035:PJK852071 PTB852035:PTG852071 QCX852035:QDC852071 QMT852035:QMY852071 QWP852035:QWU852071 RGL852035:RGQ852071 RQH852035:RQM852071 SAD852035:SAI852071 SJZ852035:SKE852071 STV852035:SUA852071 TDR852035:TDW852071 TNN852035:TNS852071 TXJ852035:TXO852071 UHF852035:UHK852071 URB852035:URG852071 VAX852035:VBC852071 VKT852035:VKY852071 VUP852035:VUU852071 WEL852035:WEQ852071 WOH852035:WOM852071 WYD852035:WYI852071 BV917571:CA917607 LR917571:LW917607 VN917571:VS917607 AFJ917571:AFO917607 APF917571:APK917607 AZB917571:AZG917607 BIX917571:BJC917607 BST917571:BSY917607 CCP917571:CCU917607 CML917571:CMQ917607 CWH917571:CWM917607 DGD917571:DGI917607 DPZ917571:DQE917607 DZV917571:EAA917607 EJR917571:EJW917607 ETN917571:ETS917607 FDJ917571:FDO917607 FNF917571:FNK917607 FXB917571:FXG917607 GGX917571:GHC917607 GQT917571:GQY917607 HAP917571:HAU917607 HKL917571:HKQ917607 HUH917571:HUM917607 IED917571:IEI917607 INZ917571:IOE917607 IXV917571:IYA917607 JHR917571:JHW917607 JRN917571:JRS917607 KBJ917571:KBO917607 KLF917571:KLK917607 KVB917571:KVG917607 LEX917571:LFC917607 LOT917571:LOY917607 LYP917571:LYU917607 MIL917571:MIQ917607 MSH917571:MSM917607 NCD917571:NCI917607 NLZ917571:NME917607 NVV917571:NWA917607 OFR917571:OFW917607 OPN917571:OPS917607 OZJ917571:OZO917607 PJF917571:PJK917607 PTB917571:PTG917607 QCX917571:QDC917607 QMT917571:QMY917607 QWP917571:QWU917607 RGL917571:RGQ917607 RQH917571:RQM917607 SAD917571:SAI917607 SJZ917571:SKE917607 STV917571:SUA917607 TDR917571:TDW917607 TNN917571:TNS917607 TXJ917571:TXO917607 UHF917571:UHK917607 URB917571:URG917607 VAX917571:VBC917607 VKT917571:VKY917607 VUP917571:VUU917607 WEL917571:WEQ917607 WOH917571:WOM917607 WYD917571:WYI917607 BV983107:CA983143 LR983107:LW983143 VN983107:VS983143 AFJ983107:AFO983143 APF983107:APK983143 AZB983107:AZG983143 BIX983107:BJC983143 BST983107:BSY983143 CCP983107:CCU983143 CML983107:CMQ983143 CWH983107:CWM983143 DGD983107:DGI983143 DPZ983107:DQE983143 DZV983107:EAA983143 EJR983107:EJW983143 ETN983107:ETS983143 FDJ983107:FDO983143 FNF983107:FNK983143 FXB983107:FXG983143 GGX983107:GHC983143 GQT983107:GQY983143 HAP983107:HAU983143 HKL983107:HKQ983143 HUH983107:HUM983143 IED983107:IEI983143 INZ983107:IOE983143 IXV983107:IYA983143 JHR983107:JHW983143 JRN983107:JRS983143 KBJ983107:KBO983143 KLF983107:KLK983143 KVB983107:KVG983143 LEX983107:LFC983143 LOT983107:LOY983143 LYP983107:LYU983143 MIL983107:MIQ983143 MSH983107:MSM983143 NCD983107:NCI983143 NLZ983107:NME983143 NVV983107:NWA983143 OFR983107:OFW983143 OPN983107:OPS983143 OZJ983107:OZO983143 PJF983107:PJK983143 PTB983107:PTG983143 QCX983107:QDC983143 QMT983107:QMY983143 QWP983107:QWU983143 RGL983107:RGQ983143 RQH983107:RQM983143 SAD983107:SAI983143 SJZ983107:SKE983143 STV983107:SUA983143 TDR983107:TDW983143 TNN983107:TNS983143 TXJ983107:TXO983143 UHF983107:UHK983143 URB983107:URG983143 VAX983107:VBC983143 VKT983107:VKY983143 VUP983107:VUU983143 WEL983107:WEQ983143 WOH983107:WOM983143 WYD983107:WYI983143 CH65603:CM65639 MD65603:MI65639 VZ65603:WE65639 AFV65603:AGA65639 APR65603:APW65639 AZN65603:AZS65639 BJJ65603:BJO65639 BTF65603:BTK65639 CDB65603:CDG65639 CMX65603:CNC65639 CWT65603:CWY65639 DGP65603:DGU65639 DQL65603:DQQ65639 EAH65603:EAM65639 EKD65603:EKI65639 ETZ65603:EUE65639 FDV65603:FEA65639 FNR65603:FNW65639 FXN65603:FXS65639 GHJ65603:GHO65639 GRF65603:GRK65639 HBB65603:HBG65639 HKX65603:HLC65639 HUT65603:HUY65639 IEP65603:IEU65639 IOL65603:IOQ65639 IYH65603:IYM65639 JID65603:JII65639 JRZ65603:JSE65639 KBV65603:KCA65639 KLR65603:KLW65639 KVN65603:KVS65639 LFJ65603:LFO65639 LPF65603:LPK65639 LZB65603:LZG65639 MIX65603:MJC65639 MST65603:MSY65639 NCP65603:NCU65639 NML65603:NMQ65639 NWH65603:NWM65639 OGD65603:OGI65639 OPZ65603:OQE65639 OZV65603:PAA65639 PJR65603:PJW65639 PTN65603:PTS65639 QDJ65603:QDO65639 QNF65603:QNK65639 QXB65603:QXG65639 RGX65603:RHC65639 RQT65603:RQY65639 SAP65603:SAU65639 SKL65603:SKQ65639 SUH65603:SUM65639 TED65603:TEI65639 TNZ65603:TOE65639 TXV65603:TYA65639 UHR65603:UHW65639 URN65603:URS65639 VBJ65603:VBO65639 VLF65603:VLK65639 VVB65603:VVG65639 WEX65603:WFC65639 WOT65603:WOY65639 WYP65603:WYU65639 CH131139:CM131175 MD131139:MI131175 VZ131139:WE131175 AFV131139:AGA131175 APR131139:APW131175 AZN131139:AZS131175 BJJ131139:BJO131175 BTF131139:BTK131175 CDB131139:CDG131175 CMX131139:CNC131175 CWT131139:CWY131175 DGP131139:DGU131175 DQL131139:DQQ131175 EAH131139:EAM131175 EKD131139:EKI131175 ETZ131139:EUE131175 FDV131139:FEA131175 FNR131139:FNW131175 FXN131139:FXS131175 GHJ131139:GHO131175 GRF131139:GRK131175 HBB131139:HBG131175 HKX131139:HLC131175 HUT131139:HUY131175 IEP131139:IEU131175 IOL131139:IOQ131175 IYH131139:IYM131175 JID131139:JII131175 JRZ131139:JSE131175 KBV131139:KCA131175 KLR131139:KLW131175 KVN131139:KVS131175 LFJ131139:LFO131175 LPF131139:LPK131175 LZB131139:LZG131175 MIX131139:MJC131175 MST131139:MSY131175 NCP131139:NCU131175 NML131139:NMQ131175 NWH131139:NWM131175 OGD131139:OGI131175 OPZ131139:OQE131175 OZV131139:PAA131175 PJR131139:PJW131175 PTN131139:PTS131175 QDJ131139:QDO131175 QNF131139:QNK131175 QXB131139:QXG131175 RGX131139:RHC131175 RQT131139:RQY131175 SAP131139:SAU131175 SKL131139:SKQ131175 SUH131139:SUM131175 TED131139:TEI131175 TNZ131139:TOE131175 TXV131139:TYA131175 UHR131139:UHW131175 URN131139:URS131175 VBJ131139:VBO131175 VLF131139:VLK131175 VVB131139:VVG131175 WEX131139:WFC131175 WOT131139:WOY131175 WYP131139:WYU131175 CH196675:CM196711 MD196675:MI196711 VZ196675:WE196711 AFV196675:AGA196711 APR196675:APW196711 AZN196675:AZS196711 BJJ196675:BJO196711 BTF196675:BTK196711 CDB196675:CDG196711 CMX196675:CNC196711 CWT196675:CWY196711 DGP196675:DGU196711 DQL196675:DQQ196711 EAH196675:EAM196711 EKD196675:EKI196711 ETZ196675:EUE196711 FDV196675:FEA196711 FNR196675:FNW196711 FXN196675:FXS196711 GHJ196675:GHO196711 GRF196675:GRK196711 HBB196675:HBG196711 HKX196675:HLC196711 HUT196675:HUY196711 IEP196675:IEU196711 IOL196675:IOQ196711 IYH196675:IYM196711 JID196675:JII196711 JRZ196675:JSE196711 KBV196675:KCA196711 KLR196675:KLW196711 KVN196675:KVS196711 LFJ196675:LFO196711 LPF196675:LPK196711 LZB196675:LZG196711 MIX196675:MJC196711 MST196675:MSY196711 NCP196675:NCU196711 NML196675:NMQ196711 NWH196675:NWM196711 OGD196675:OGI196711 OPZ196675:OQE196711 OZV196675:PAA196711 PJR196675:PJW196711 PTN196675:PTS196711 QDJ196675:QDO196711 QNF196675:QNK196711 QXB196675:QXG196711 RGX196675:RHC196711 RQT196675:RQY196711 SAP196675:SAU196711 SKL196675:SKQ196711 SUH196675:SUM196711 TED196675:TEI196711 TNZ196675:TOE196711 TXV196675:TYA196711 UHR196675:UHW196711 URN196675:URS196711 VBJ196675:VBO196711 VLF196675:VLK196711 VVB196675:VVG196711 WEX196675:WFC196711 WOT196675:WOY196711 WYP196675:WYU196711 CH262211:CM262247 MD262211:MI262247 VZ262211:WE262247 AFV262211:AGA262247 APR262211:APW262247 AZN262211:AZS262247 BJJ262211:BJO262247 BTF262211:BTK262247 CDB262211:CDG262247 CMX262211:CNC262247 CWT262211:CWY262247 DGP262211:DGU262247 DQL262211:DQQ262247 EAH262211:EAM262247 EKD262211:EKI262247 ETZ262211:EUE262247 FDV262211:FEA262247 FNR262211:FNW262247 FXN262211:FXS262247 GHJ262211:GHO262247 GRF262211:GRK262247 HBB262211:HBG262247 HKX262211:HLC262247 HUT262211:HUY262247 IEP262211:IEU262247 IOL262211:IOQ262247 IYH262211:IYM262247 JID262211:JII262247 JRZ262211:JSE262247 KBV262211:KCA262247 KLR262211:KLW262247 KVN262211:KVS262247 LFJ262211:LFO262247 LPF262211:LPK262247 LZB262211:LZG262247 MIX262211:MJC262247 MST262211:MSY262247 NCP262211:NCU262247 NML262211:NMQ262247 NWH262211:NWM262247 OGD262211:OGI262247 OPZ262211:OQE262247 OZV262211:PAA262247 PJR262211:PJW262247 PTN262211:PTS262247 QDJ262211:QDO262247 QNF262211:QNK262247 QXB262211:QXG262247 RGX262211:RHC262247 RQT262211:RQY262247 SAP262211:SAU262247 SKL262211:SKQ262247 SUH262211:SUM262247 TED262211:TEI262247 TNZ262211:TOE262247 TXV262211:TYA262247 UHR262211:UHW262247 URN262211:URS262247 VBJ262211:VBO262247 VLF262211:VLK262247 VVB262211:VVG262247 WEX262211:WFC262247 WOT262211:WOY262247 WYP262211:WYU262247 CH327747:CM327783 MD327747:MI327783 VZ327747:WE327783 AFV327747:AGA327783 APR327747:APW327783 AZN327747:AZS327783 BJJ327747:BJO327783 BTF327747:BTK327783 CDB327747:CDG327783 CMX327747:CNC327783 CWT327747:CWY327783 DGP327747:DGU327783 DQL327747:DQQ327783 EAH327747:EAM327783 EKD327747:EKI327783 ETZ327747:EUE327783 FDV327747:FEA327783 FNR327747:FNW327783 FXN327747:FXS327783 GHJ327747:GHO327783 GRF327747:GRK327783 HBB327747:HBG327783 HKX327747:HLC327783 HUT327747:HUY327783 IEP327747:IEU327783 IOL327747:IOQ327783 IYH327747:IYM327783 JID327747:JII327783 JRZ327747:JSE327783 KBV327747:KCA327783 KLR327747:KLW327783 KVN327747:KVS327783 LFJ327747:LFO327783 LPF327747:LPK327783 LZB327747:LZG327783 MIX327747:MJC327783 MST327747:MSY327783 NCP327747:NCU327783 NML327747:NMQ327783 NWH327747:NWM327783 OGD327747:OGI327783 OPZ327747:OQE327783 OZV327747:PAA327783 PJR327747:PJW327783 PTN327747:PTS327783 QDJ327747:QDO327783 QNF327747:QNK327783 QXB327747:QXG327783 RGX327747:RHC327783 RQT327747:RQY327783 SAP327747:SAU327783 SKL327747:SKQ327783 SUH327747:SUM327783 TED327747:TEI327783 TNZ327747:TOE327783 TXV327747:TYA327783 UHR327747:UHW327783 URN327747:URS327783 VBJ327747:VBO327783 VLF327747:VLK327783 VVB327747:VVG327783 WEX327747:WFC327783 WOT327747:WOY327783 WYP327747:WYU327783 CH393283:CM393319 MD393283:MI393319 VZ393283:WE393319 AFV393283:AGA393319 APR393283:APW393319 AZN393283:AZS393319 BJJ393283:BJO393319 BTF393283:BTK393319 CDB393283:CDG393319 CMX393283:CNC393319 CWT393283:CWY393319 DGP393283:DGU393319 DQL393283:DQQ393319 EAH393283:EAM393319 EKD393283:EKI393319 ETZ393283:EUE393319 FDV393283:FEA393319 FNR393283:FNW393319 FXN393283:FXS393319 GHJ393283:GHO393319 GRF393283:GRK393319 HBB393283:HBG393319 HKX393283:HLC393319 HUT393283:HUY393319 IEP393283:IEU393319 IOL393283:IOQ393319 IYH393283:IYM393319 JID393283:JII393319 JRZ393283:JSE393319 KBV393283:KCA393319 KLR393283:KLW393319 KVN393283:KVS393319 LFJ393283:LFO393319 LPF393283:LPK393319 LZB393283:LZG393319 MIX393283:MJC393319 MST393283:MSY393319 NCP393283:NCU393319 NML393283:NMQ393319 NWH393283:NWM393319 OGD393283:OGI393319 OPZ393283:OQE393319 OZV393283:PAA393319 PJR393283:PJW393319 PTN393283:PTS393319 QDJ393283:QDO393319 QNF393283:QNK393319 QXB393283:QXG393319 RGX393283:RHC393319 RQT393283:RQY393319 SAP393283:SAU393319 SKL393283:SKQ393319 SUH393283:SUM393319 TED393283:TEI393319 TNZ393283:TOE393319 TXV393283:TYA393319 UHR393283:UHW393319 URN393283:URS393319 VBJ393283:VBO393319 VLF393283:VLK393319 VVB393283:VVG393319 WEX393283:WFC393319 WOT393283:WOY393319 WYP393283:WYU393319 CH458819:CM458855 MD458819:MI458855 VZ458819:WE458855 AFV458819:AGA458855 APR458819:APW458855 AZN458819:AZS458855 BJJ458819:BJO458855 BTF458819:BTK458855 CDB458819:CDG458855 CMX458819:CNC458855 CWT458819:CWY458855 DGP458819:DGU458855 DQL458819:DQQ458855 EAH458819:EAM458855 EKD458819:EKI458855 ETZ458819:EUE458855 FDV458819:FEA458855 FNR458819:FNW458855 FXN458819:FXS458855 GHJ458819:GHO458855 GRF458819:GRK458855 HBB458819:HBG458855 HKX458819:HLC458855 HUT458819:HUY458855 IEP458819:IEU458855 IOL458819:IOQ458855 IYH458819:IYM458855 JID458819:JII458855 JRZ458819:JSE458855 KBV458819:KCA458855 KLR458819:KLW458855 KVN458819:KVS458855 LFJ458819:LFO458855 LPF458819:LPK458855 LZB458819:LZG458855 MIX458819:MJC458855 MST458819:MSY458855 NCP458819:NCU458855 NML458819:NMQ458855 NWH458819:NWM458855 OGD458819:OGI458855 OPZ458819:OQE458855 OZV458819:PAA458855 PJR458819:PJW458855 PTN458819:PTS458855 QDJ458819:QDO458855 QNF458819:QNK458855 QXB458819:QXG458855 RGX458819:RHC458855 RQT458819:RQY458855 SAP458819:SAU458855 SKL458819:SKQ458855 SUH458819:SUM458855 TED458819:TEI458855 TNZ458819:TOE458855 TXV458819:TYA458855 UHR458819:UHW458855 URN458819:URS458855 VBJ458819:VBO458855 VLF458819:VLK458855 VVB458819:VVG458855 WEX458819:WFC458855 WOT458819:WOY458855 WYP458819:WYU458855 CH524355:CM524391 MD524355:MI524391 VZ524355:WE524391 AFV524355:AGA524391 APR524355:APW524391 AZN524355:AZS524391 BJJ524355:BJO524391 BTF524355:BTK524391 CDB524355:CDG524391 CMX524355:CNC524391 CWT524355:CWY524391 DGP524355:DGU524391 DQL524355:DQQ524391 EAH524355:EAM524391 EKD524355:EKI524391 ETZ524355:EUE524391 FDV524355:FEA524391 FNR524355:FNW524391 FXN524355:FXS524391 GHJ524355:GHO524391 GRF524355:GRK524391 HBB524355:HBG524391 HKX524355:HLC524391 HUT524355:HUY524391 IEP524355:IEU524391 IOL524355:IOQ524391 IYH524355:IYM524391 JID524355:JII524391 JRZ524355:JSE524391 KBV524355:KCA524391 KLR524355:KLW524391 KVN524355:KVS524391 LFJ524355:LFO524391 LPF524355:LPK524391 LZB524355:LZG524391 MIX524355:MJC524391 MST524355:MSY524391 NCP524355:NCU524391 NML524355:NMQ524391 NWH524355:NWM524391 OGD524355:OGI524391 OPZ524355:OQE524391 OZV524355:PAA524391 PJR524355:PJW524391 PTN524355:PTS524391 QDJ524355:QDO524391 QNF524355:QNK524391 QXB524355:QXG524391 RGX524355:RHC524391 RQT524355:RQY524391 SAP524355:SAU524391 SKL524355:SKQ524391 SUH524355:SUM524391 TED524355:TEI524391 TNZ524355:TOE524391 TXV524355:TYA524391 UHR524355:UHW524391 URN524355:URS524391 VBJ524355:VBO524391 VLF524355:VLK524391 VVB524355:VVG524391 WEX524355:WFC524391 WOT524355:WOY524391 WYP524355:WYU524391 CH589891:CM589927 MD589891:MI589927 VZ589891:WE589927 AFV589891:AGA589927 APR589891:APW589927 AZN589891:AZS589927 BJJ589891:BJO589927 BTF589891:BTK589927 CDB589891:CDG589927 CMX589891:CNC589927 CWT589891:CWY589927 DGP589891:DGU589927 DQL589891:DQQ589927 EAH589891:EAM589927 EKD589891:EKI589927 ETZ589891:EUE589927 FDV589891:FEA589927 FNR589891:FNW589927 FXN589891:FXS589927 GHJ589891:GHO589927 GRF589891:GRK589927 HBB589891:HBG589927 HKX589891:HLC589927 HUT589891:HUY589927 IEP589891:IEU589927 IOL589891:IOQ589927 IYH589891:IYM589927 JID589891:JII589927 JRZ589891:JSE589927 KBV589891:KCA589927 KLR589891:KLW589927 KVN589891:KVS589927 LFJ589891:LFO589927 LPF589891:LPK589927 LZB589891:LZG589927 MIX589891:MJC589927 MST589891:MSY589927 NCP589891:NCU589927 NML589891:NMQ589927 NWH589891:NWM589927 OGD589891:OGI589927 OPZ589891:OQE589927 OZV589891:PAA589927 PJR589891:PJW589927 PTN589891:PTS589927 QDJ589891:QDO589927 QNF589891:QNK589927 QXB589891:QXG589927 RGX589891:RHC589927 RQT589891:RQY589927 SAP589891:SAU589927 SKL589891:SKQ589927 SUH589891:SUM589927 TED589891:TEI589927 TNZ589891:TOE589927 TXV589891:TYA589927 UHR589891:UHW589927 URN589891:URS589927 VBJ589891:VBO589927 VLF589891:VLK589927 VVB589891:VVG589927 WEX589891:WFC589927 WOT589891:WOY589927 WYP589891:WYU589927 CH655427:CM655463 MD655427:MI655463 VZ655427:WE655463 AFV655427:AGA655463 APR655427:APW655463 AZN655427:AZS655463 BJJ655427:BJO655463 BTF655427:BTK655463 CDB655427:CDG655463 CMX655427:CNC655463 CWT655427:CWY655463 DGP655427:DGU655463 DQL655427:DQQ655463 EAH655427:EAM655463 EKD655427:EKI655463 ETZ655427:EUE655463 FDV655427:FEA655463 FNR655427:FNW655463 FXN655427:FXS655463 GHJ655427:GHO655463 GRF655427:GRK655463 HBB655427:HBG655463 HKX655427:HLC655463 HUT655427:HUY655463 IEP655427:IEU655463 IOL655427:IOQ655463 IYH655427:IYM655463 JID655427:JII655463 JRZ655427:JSE655463 KBV655427:KCA655463 KLR655427:KLW655463 KVN655427:KVS655463 LFJ655427:LFO655463 LPF655427:LPK655463 LZB655427:LZG655463 MIX655427:MJC655463 MST655427:MSY655463 NCP655427:NCU655463 NML655427:NMQ655463 NWH655427:NWM655463 OGD655427:OGI655463 OPZ655427:OQE655463 OZV655427:PAA655463 PJR655427:PJW655463 PTN655427:PTS655463 QDJ655427:QDO655463 QNF655427:QNK655463 QXB655427:QXG655463 RGX655427:RHC655463 RQT655427:RQY655463 SAP655427:SAU655463 SKL655427:SKQ655463 SUH655427:SUM655463 TED655427:TEI655463 TNZ655427:TOE655463 TXV655427:TYA655463 UHR655427:UHW655463 URN655427:URS655463 VBJ655427:VBO655463 VLF655427:VLK655463 VVB655427:VVG655463 WEX655427:WFC655463 WOT655427:WOY655463 WYP655427:WYU655463 CH720963:CM720999 MD720963:MI720999 VZ720963:WE720999 AFV720963:AGA720999 APR720963:APW720999 AZN720963:AZS720999 BJJ720963:BJO720999 BTF720963:BTK720999 CDB720963:CDG720999 CMX720963:CNC720999 CWT720963:CWY720999 DGP720963:DGU720999 DQL720963:DQQ720999 EAH720963:EAM720999 EKD720963:EKI720999 ETZ720963:EUE720999 FDV720963:FEA720999 FNR720963:FNW720999 FXN720963:FXS720999 GHJ720963:GHO720999 GRF720963:GRK720999 HBB720963:HBG720999 HKX720963:HLC720999 HUT720963:HUY720999 IEP720963:IEU720999 IOL720963:IOQ720999 IYH720963:IYM720999 JID720963:JII720999 JRZ720963:JSE720999 KBV720963:KCA720999 KLR720963:KLW720999 KVN720963:KVS720999 LFJ720963:LFO720999 LPF720963:LPK720999 LZB720963:LZG720999 MIX720963:MJC720999 MST720963:MSY720999 NCP720963:NCU720999 NML720963:NMQ720999 NWH720963:NWM720999 OGD720963:OGI720999 OPZ720963:OQE720999 OZV720963:PAA720999 PJR720963:PJW720999 PTN720963:PTS720999 QDJ720963:QDO720999 QNF720963:QNK720999 QXB720963:QXG720999 RGX720963:RHC720999 RQT720963:RQY720999 SAP720963:SAU720999 SKL720963:SKQ720999 SUH720963:SUM720999 TED720963:TEI720999 TNZ720963:TOE720999 TXV720963:TYA720999 UHR720963:UHW720999 URN720963:URS720999 VBJ720963:VBO720999 VLF720963:VLK720999 VVB720963:VVG720999 WEX720963:WFC720999 WOT720963:WOY720999 WYP720963:WYU720999 CH786499:CM786535 MD786499:MI786535 VZ786499:WE786535 AFV786499:AGA786535 APR786499:APW786535 AZN786499:AZS786535 BJJ786499:BJO786535 BTF786499:BTK786535 CDB786499:CDG786535 CMX786499:CNC786535 CWT786499:CWY786535 DGP786499:DGU786535 DQL786499:DQQ786535 EAH786499:EAM786535 EKD786499:EKI786535 ETZ786499:EUE786535 FDV786499:FEA786535 FNR786499:FNW786535 FXN786499:FXS786535 GHJ786499:GHO786535 GRF786499:GRK786535 HBB786499:HBG786535 HKX786499:HLC786535 HUT786499:HUY786535 IEP786499:IEU786535 IOL786499:IOQ786535 IYH786499:IYM786535 JID786499:JII786535 JRZ786499:JSE786535 KBV786499:KCA786535 KLR786499:KLW786535 KVN786499:KVS786535 LFJ786499:LFO786535 LPF786499:LPK786535 LZB786499:LZG786535 MIX786499:MJC786535 MST786499:MSY786535 NCP786499:NCU786535 NML786499:NMQ786535 NWH786499:NWM786535 OGD786499:OGI786535 OPZ786499:OQE786535 OZV786499:PAA786535 PJR786499:PJW786535 PTN786499:PTS786535 QDJ786499:QDO786535 QNF786499:QNK786535 QXB786499:QXG786535 RGX786499:RHC786535 RQT786499:RQY786535 SAP786499:SAU786535 SKL786499:SKQ786535 SUH786499:SUM786535 TED786499:TEI786535 TNZ786499:TOE786535 TXV786499:TYA786535 UHR786499:UHW786535 URN786499:URS786535 VBJ786499:VBO786535 VLF786499:VLK786535 VVB786499:VVG786535 WEX786499:WFC786535 WOT786499:WOY786535 WYP786499:WYU786535 CH852035:CM852071 MD852035:MI852071 VZ852035:WE852071 AFV852035:AGA852071 APR852035:APW852071 AZN852035:AZS852071 BJJ852035:BJO852071 BTF852035:BTK852071 CDB852035:CDG852071 CMX852035:CNC852071 CWT852035:CWY852071 DGP852035:DGU852071 DQL852035:DQQ852071 EAH852035:EAM852071 EKD852035:EKI852071 ETZ852035:EUE852071 FDV852035:FEA852071 FNR852035:FNW852071 FXN852035:FXS852071 GHJ852035:GHO852071 GRF852035:GRK852071 HBB852035:HBG852071 HKX852035:HLC852071 HUT852035:HUY852071 IEP852035:IEU852071 IOL852035:IOQ852071 IYH852035:IYM852071 JID852035:JII852071 JRZ852035:JSE852071 KBV852035:KCA852071 KLR852035:KLW852071 KVN852035:KVS852071 LFJ852035:LFO852071 LPF852035:LPK852071 LZB852035:LZG852071 MIX852035:MJC852071 MST852035:MSY852071 NCP852035:NCU852071 NML852035:NMQ852071 NWH852035:NWM852071 OGD852035:OGI852071 OPZ852035:OQE852071 OZV852035:PAA852071 PJR852035:PJW852071 PTN852035:PTS852071 QDJ852035:QDO852071 QNF852035:QNK852071 QXB852035:QXG852071 RGX852035:RHC852071 RQT852035:RQY852071 SAP852035:SAU852071 SKL852035:SKQ852071 SUH852035:SUM852071 TED852035:TEI852071 TNZ852035:TOE852071 TXV852035:TYA852071 UHR852035:UHW852071 URN852035:URS852071 VBJ852035:VBO852071 VLF852035:VLK852071 VVB852035:VVG852071 WEX852035:WFC852071 WOT852035:WOY852071 WYP852035:WYU852071 CH917571:CM917607 MD917571:MI917607 VZ917571:WE917607 AFV917571:AGA917607 APR917571:APW917607 AZN917571:AZS917607 BJJ917571:BJO917607 BTF917571:BTK917607 CDB917571:CDG917607 CMX917571:CNC917607 CWT917571:CWY917607 DGP917571:DGU917607 DQL917571:DQQ917607 EAH917571:EAM917607 EKD917571:EKI917607 ETZ917571:EUE917607 FDV917571:FEA917607 FNR917571:FNW917607 FXN917571:FXS917607 GHJ917571:GHO917607 GRF917571:GRK917607 HBB917571:HBG917607 HKX917571:HLC917607 HUT917571:HUY917607 IEP917571:IEU917607 IOL917571:IOQ917607 IYH917571:IYM917607 JID917571:JII917607 JRZ917571:JSE917607 KBV917571:KCA917607 KLR917571:KLW917607 KVN917571:KVS917607 LFJ917571:LFO917607 LPF917571:LPK917607 LZB917571:LZG917607 MIX917571:MJC917607 MST917571:MSY917607 NCP917571:NCU917607 NML917571:NMQ917607 NWH917571:NWM917607 OGD917571:OGI917607 OPZ917571:OQE917607 OZV917571:PAA917607 PJR917571:PJW917607 PTN917571:PTS917607 QDJ917571:QDO917607 QNF917571:QNK917607 QXB917571:QXG917607 RGX917571:RHC917607 RQT917571:RQY917607 SAP917571:SAU917607 SKL917571:SKQ917607 SUH917571:SUM917607 TED917571:TEI917607 TNZ917571:TOE917607 TXV917571:TYA917607 UHR917571:UHW917607 URN917571:URS917607 VBJ917571:VBO917607 VLF917571:VLK917607 VVB917571:VVG917607 WEX917571:WFC917607 WOT917571:WOY917607 WYP917571:WYU917607 CH983107:CM983143 MD983107:MI983143 VZ983107:WE983143 AFV983107:AGA983143 APR983107:APW983143 AZN983107:AZS983143 BJJ983107:BJO983143 BTF983107:BTK983143 CDB983107:CDG983143 CMX983107:CNC983143 CWT983107:CWY983143 DGP983107:DGU983143 DQL983107:DQQ983143 EAH983107:EAM983143 EKD983107:EKI983143 ETZ983107:EUE983143 FDV983107:FEA983143 FNR983107:FNW983143 FXN983107:FXS983143 GHJ983107:GHO983143 GRF983107:GRK983143 HBB983107:HBG983143 HKX983107:HLC983143 HUT983107:HUY983143 IEP983107:IEU983143 IOL983107:IOQ983143 IYH983107:IYM983143 JID983107:JII983143 JRZ983107:JSE983143 KBV983107:KCA983143 KLR983107:KLW983143 KVN983107:KVS983143 LFJ983107:LFO983143 LPF983107:LPK983143 LZB983107:LZG983143 MIX983107:MJC983143 MST983107:MSY983143 NCP983107:NCU983143 NML983107:NMQ983143 NWH983107:NWM983143 OGD983107:OGI983143 OPZ983107:OQE983143 OZV983107:PAA983143 PJR983107:PJW983143 PTN983107:PTS983143 QDJ983107:QDO983143 QNF983107:QNK983143 QXB983107:QXG983143 RGX983107:RHC983143 RQT983107:RQY983143 SAP983107:SAU983143 SKL983107:SKQ983143 SUH983107:SUM983143 TED983107:TEI983143 TNZ983107:TOE983143 TXV983107:TYA983143 UHR983107:UHW983143 URN983107:URS983143 VBJ983107:VBO983143 VLF983107:VLK983143 VVB983107:VVG983143 WEX983107:WFC983143 WOT983107:WOY983143 WYP983107:WYU983143 CS65603:CX65639 MO65603:MT65639 WK65603:WP65639 AGG65603:AGL65639 AQC65603:AQH65639 AZY65603:BAD65639 BJU65603:BJZ65639 BTQ65603:BTV65639 CDM65603:CDR65639 CNI65603:CNN65639 CXE65603:CXJ65639 DHA65603:DHF65639 DQW65603:DRB65639 EAS65603:EAX65639 EKO65603:EKT65639 EUK65603:EUP65639 FEG65603:FEL65639 FOC65603:FOH65639 FXY65603:FYD65639 GHU65603:GHZ65639 GRQ65603:GRV65639 HBM65603:HBR65639 HLI65603:HLN65639 HVE65603:HVJ65639 IFA65603:IFF65639 IOW65603:IPB65639 IYS65603:IYX65639 JIO65603:JIT65639 JSK65603:JSP65639 KCG65603:KCL65639 KMC65603:KMH65639 KVY65603:KWD65639 LFU65603:LFZ65639 LPQ65603:LPV65639 LZM65603:LZR65639 MJI65603:MJN65639 MTE65603:MTJ65639 NDA65603:NDF65639 NMW65603:NNB65639 NWS65603:NWX65639 OGO65603:OGT65639 OQK65603:OQP65639 PAG65603:PAL65639 PKC65603:PKH65639 PTY65603:PUD65639 QDU65603:QDZ65639 QNQ65603:QNV65639 QXM65603:QXR65639 RHI65603:RHN65639 RRE65603:RRJ65639 SBA65603:SBF65639 SKW65603:SLB65639 SUS65603:SUX65639 TEO65603:TET65639 TOK65603:TOP65639 TYG65603:TYL65639 UIC65603:UIH65639 URY65603:USD65639 VBU65603:VBZ65639 VLQ65603:VLV65639 VVM65603:VVR65639 WFI65603:WFN65639 WPE65603:WPJ65639 WZA65603:WZF65639 CS131139:CX131175 MO131139:MT131175 WK131139:WP131175 AGG131139:AGL131175 AQC131139:AQH131175 AZY131139:BAD131175 BJU131139:BJZ131175 BTQ131139:BTV131175 CDM131139:CDR131175 CNI131139:CNN131175 CXE131139:CXJ131175 DHA131139:DHF131175 DQW131139:DRB131175 EAS131139:EAX131175 EKO131139:EKT131175 EUK131139:EUP131175 FEG131139:FEL131175 FOC131139:FOH131175 FXY131139:FYD131175 GHU131139:GHZ131175 GRQ131139:GRV131175 HBM131139:HBR131175 HLI131139:HLN131175 HVE131139:HVJ131175 IFA131139:IFF131175 IOW131139:IPB131175 IYS131139:IYX131175 JIO131139:JIT131175 JSK131139:JSP131175 KCG131139:KCL131175 KMC131139:KMH131175 KVY131139:KWD131175 LFU131139:LFZ131175 LPQ131139:LPV131175 LZM131139:LZR131175 MJI131139:MJN131175 MTE131139:MTJ131175 NDA131139:NDF131175 NMW131139:NNB131175 NWS131139:NWX131175 OGO131139:OGT131175 OQK131139:OQP131175 PAG131139:PAL131175 PKC131139:PKH131175 PTY131139:PUD131175 QDU131139:QDZ131175 QNQ131139:QNV131175 QXM131139:QXR131175 RHI131139:RHN131175 RRE131139:RRJ131175 SBA131139:SBF131175 SKW131139:SLB131175 SUS131139:SUX131175 TEO131139:TET131175 TOK131139:TOP131175 TYG131139:TYL131175 UIC131139:UIH131175 URY131139:USD131175 VBU131139:VBZ131175 VLQ131139:VLV131175 VVM131139:VVR131175 WFI131139:WFN131175 WPE131139:WPJ131175 WZA131139:WZF131175 CS196675:CX196711 MO196675:MT196711 WK196675:WP196711 AGG196675:AGL196711 AQC196675:AQH196711 AZY196675:BAD196711 BJU196675:BJZ196711 BTQ196675:BTV196711 CDM196675:CDR196711 CNI196675:CNN196711 CXE196675:CXJ196711 DHA196675:DHF196711 DQW196675:DRB196711 EAS196675:EAX196711 EKO196675:EKT196711 EUK196675:EUP196711 FEG196675:FEL196711 FOC196675:FOH196711 FXY196675:FYD196711 GHU196675:GHZ196711 GRQ196675:GRV196711 HBM196675:HBR196711 HLI196675:HLN196711 HVE196675:HVJ196711 IFA196675:IFF196711 IOW196675:IPB196711 IYS196675:IYX196711 JIO196675:JIT196711 JSK196675:JSP196711 KCG196675:KCL196711 KMC196675:KMH196711 KVY196675:KWD196711 LFU196675:LFZ196711 LPQ196675:LPV196711 LZM196675:LZR196711 MJI196675:MJN196711 MTE196675:MTJ196711 NDA196675:NDF196711 NMW196675:NNB196711 NWS196675:NWX196711 OGO196675:OGT196711 OQK196675:OQP196711 PAG196675:PAL196711 PKC196675:PKH196711 PTY196675:PUD196711 QDU196675:QDZ196711 QNQ196675:QNV196711 QXM196675:QXR196711 RHI196675:RHN196711 RRE196675:RRJ196711 SBA196675:SBF196711 SKW196675:SLB196711 SUS196675:SUX196711 TEO196675:TET196711 TOK196675:TOP196711 TYG196675:TYL196711 UIC196675:UIH196711 URY196675:USD196711 VBU196675:VBZ196711 VLQ196675:VLV196711 VVM196675:VVR196711 WFI196675:WFN196711 WPE196675:WPJ196711 WZA196675:WZF196711 CS262211:CX262247 MO262211:MT262247 WK262211:WP262247 AGG262211:AGL262247 AQC262211:AQH262247 AZY262211:BAD262247 BJU262211:BJZ262247 BTQ262211:BTV262247 CDM262211:CDR262247 CNI262211:CNN262247 CXE262211:CXJ262247 DHA262211:DHF262247 DQW262211:DRB262247 EAS262211:EAX262247 EKO262211:EKT262247 EUK262211:EUP262247 FEG262211:FEL262247 FOC262211:FOH262247 FXY262211:FYD262247 GHU262211:GHZ262247 GRQ262211:GRV262247 HBM262211:HBR262247 HLI262211:HLN262247 HVE262211:HVJ262247 IFA262211:IFF262247 IOW262211:IPB262247 IYS262211:IYX262247 JIO262211:JIT262247 JSK262211:JSP262247 KCG262211:KCL262247 KMC262211:KMH262247 KVY262211:KWD262247 LFU262211:LFZ262247 LPQ262211:LPV262247 LZM262211:LZR262247 MJI262211:MJN262247 MTE262211:MTJ262247 NDA262211:NDF262247 NMW262211:NNB262247 NWS262211:NWX262247 OGO262211:OGT262247 OQK262211:OQP262247 PAG262211:PAL262247 PKC262211:PKH262247 PTY262211:PUD262247 QDU262211:QDZ262247 QNQ262211:QNV262247 QXM262211:QXR262247 RHI262211:RHN262247 RRE262211:RRJ262247 SBA262211:SBF262247 SKW262211:SLB262247 SUS262211:SUX262247 TEO262211:TET262247 TOK262211:TOP262247 TYG262211:TYL262247 UIC262211:UIH262247 URY262211:USD262247 VBU262211:VBZ262247 VLQ262211:VLV262247 VVM262211:VVR262247 WFI262211:WFN262247 WPE262211:WPJ262247 WZA262211:WZF262247 CS327747:CX327783 MO327747:MT327783 WK327747:WP327783 AGG327747:AGL327783 AQC327747:AQH327783 AZY327747:BAD327783 BJU327747:BJZ327783 BTQ327747:BTV327783 CDM327747:CDR327783 CNI327747:CNN327783 CXE327747:CXJ327783 DHA327747:DHF327783 DQW327747:DRB327783 EAS327747:EAX327783 EKO327747:EKT327783 EUK327747:EUP327783 FEG327747:FEL327783 FOC327747:FOH327783 FXY327747:FYD327783 GHU327747:GHZ327783 GRQ327747:GRV327783 HBM327747:HBR327783 HLI327747:HLN327783 HVE327747:HVJ327783 IFA327747:IFF327783 IOW327747:IPB327783 IYS327747:IYX327783 JIO327747:JIT327783 JSK327747:JSP327783 KCG327747:KCL327783 KMC327747:KMH327783 KVY327747:KWD327783 LFU327747:LFZ327783 LPQ327747:LPV327783 LZM327747:LZR327783 MJI327747:MJN327783 MTE327747:MTJ327783 NDA327747:NDF327783 NMW327747:NNB327783 NWS327747:NWX327783 OGO327747:OGT327783 OQK327747:OQP327783 PAG327747:PAL327783 PKC327747:PKH327783 PTY327747:PUD327783 QDU327747:QDZ327783 QNQ327747:QNV327783 QXM327747:QXR327783 RHI327747:RHN327783 RRE327747:RRJ327783 SBA327747:SBF327783 SKW327747:SLB327783 SUS327747:SUX327783 TEO327747:TET327783 TOK327747:TOP327783 TYG327747:TYL327783 UIC327747:UIH327783 URY327747:USD327783 VBU327747:VBZ327783 VLQ327747:VLV327783 VVM327747:VVR327783 WFI327747:WFN327783 WPE327747:WPJ327783 WZA327747:WZF327783 CS393283:CX393319 MO393283:MT393319 WK393283:WP393319 AGG393283:AGL393319 AQC393283:AQH393319 AZY393283:BAD393319 BJU393283:BJZ393319 BTQ393283:BTV393319 CDM393283:CDR393319 CNI393283:CNN393319 CXE393283:CXJ393319 DHA393283:DHF393319 DQW393283:DRB393319 EAS393283:EAX393319 EKO393283:EKT393319 EUK393283:EUP393319 FEG393283:FEL393319 FOC393283:FOH393319 FXY393283:FYD393319 GHU393283:GHZ393319 GRQ393283:GRV393319 HBM393283:HBR393319 HLI393283:HLN393319 HVE393283:HVJ393319 IFA393283:IFF393319 IOW393283:IPB393319 IYS393283:IYX393319 JIO393283:JIT393319 JSK393283:JSP393319 KCG393283:KCL393319 KMC393283:KMH393319 KVY393283:KWD393319 LFU393283:LFZ393319 LPQ393283:LPV393319 LZM393283:LZR393319 MJI393283:MJN393319 MTE393283:MTJ393319 NDA393283:NDF393319 NMW393283:NNB393319 NWS393283:NWX393319 OGO393283:OGT393319 OQK393283:OQP393319 PAG393283:PAL393319 PKC393283:PKH393319 PTY393283:PUD393319 QDU393283:QDZ393319 QNQ393283:QNV393319 QXM393283:QXR393319 RHI393283:RHN393319 RRE393283:RRJ393319 SBA393283:SBF393319 SKW393283:SLB393319 SUS393283:SUX393319 TEO393283:TET393319 TOK393283:TOP393319 TYG393283:TYL393319 UIC393283:UIH393319 URY393283:USD393319 VBU393283:VBZ393319 VLQ393283:VLV393319 VVM393283:VVR393319 WFI393283:WFN393319 WPE393283:WPJ393319 WZA393283:WZF393319 CS458819:CX458855 MO458819:MT458855 WK458819:WP458855 AGG458819:AGL458855 AQC458819:AQH458855 AZY458819:BAD458855 BJU458819:BJZ458855 BTQ458819:BTV458855 CDM458819:CDR458855 CNI458819:CNN458855 CXE458819:CXJ458855 DHA458819:DHF458855 DQW458819:DRB458855 EAS458819:EAX458855 EKO458819:EKT458855 EUK458819:EUP458855 FEG458819:FEL458855 FOC458819:FOH458855 FXY458819:FYD458855 GHU458819:GHZ458855 GRQ458819:GRV458855 HBM458819:HBR458855 HLI458819:HLN458855 HVE458819:HVJ458855 IFA458819:IFF458855 IOW458819:IPB458855 IYS458819:IYX458855 JIO458819:JIT458855 JSK458819:JSP458855 KCG458819:KCL458855 KMC458819:KMH458855 KVY458819:KWD458855 LFU458819:LFZ458855 LPQ458819:LPV458855 LZM458819:LZR458855 MJI458819:MJN458855 MTE458819:MTJ458855 NDA458819:NDF458855 NMW458819:NNB458855 NWS458819:NWX458855 OGO458819:OGT458855 OQK458819:OQP458855 PAG458819:PAL458855 PKC458819:PKH458855 PTY458819:PUD458855 QDU458819:QDZ458855 QNQ458819:QNV458855 QXM458819:QXR458855 RHI458819:RHN458855 RRE458819:RRJ458855 SBA458819:SBF458855 SKW458819:SLB458855 SUS458819:SUX458855 TEO458819:TET458855 TOK458819:TOP458855 TYG458819:TYL458855 UIC458819:UIH458855 URY458819:USD458855 VBU458819:VBZ458855 VLQ458819:VLV458855 VVM458819:VVR458855 WFI458819:WFN458855 WPE458819:WPJ458855 WZA458819:WZF458855 CS524355:CX524391 MO524355:MT524391 WK524355:WP524391 AGG524355:AGL524391 AQC524355:AQH524391 AZY524355:BAD524391 BJU524355:BJZ524391 BTQ524355:BTV524391 CDM524355:CDR524391 CNI524355:CNN524391 CXE524355:CXJ524391 DHA524355:DHF524391 DQW524355:DRB524391 EAS524355:EAX524391 EKO524355:EKT524391 EUK524355:EUP524391 FEG524355:FEL524391 FOC524355:FOH524391 FXY524355:FYD524391 GHU524355:GHZ524391 GRQ524355:GRV524391 HBM524355:HBR524391 HLI524355:HLN524391 HVE524355:HVJ524391 IFA524355:IFF524391 IOW524355:IPB524391 IYS524355:IYX524391 JIO524355:JIT524391 JSK524355:JSP524391 KCG524355:KCL524391 KMC524355:KMH524391 KVY524355:KWD524391 LFU524355:LFZ524391 LPQ524355:LPV524391 LZM524355:LZR524391 MJI524355:MJN524391 MTE524355:MTJ524391 NDA524355:NDF524391 NMW524355:NNB524391 NWS524355:NWX524391 OGO524355:OGT524391 OQK524355:OQP524391 PAG524355:PAL524391 PKC524355:PKH524391 PTY524355:PUD524391 QDU524355:QDZ524391 QNQ524355:QNV524391 QXM524355:QXR524391 RHI524355:RHN524391 RRE524355:RRJ524391 SBA524355:SBF524391 SKW524355:SLB524391 SUS524355:SUX524391 TEO524355:TET524391 TOK524355:TOP524391 TYG524355:TYL524391 UIC524355:UIH524391 URY524355:USD524391 VBU524355:VBZ524391 VLQ524355:VLV524391 VVM524355:VVR524391 WFI524355:WFN524391 WPE524355:WPJ524391 WZA524355:WZF524391 CS589891:CX589927 MO589891:MT589927 WK589891:WP589927 AGG589891:AGL589927 AQC589891:AQH589927 AZY589891:BAD589927 BJU589891:BJZ589927 BTQ589891:BTV589927 CDM589891:CDR589927 CNI589891:CNN589927 CXE589891:CXJ589927 DHA589891:DHF589927 DQW589891:DRB589927 EAS589891:EAX589927 EKO589891:EKT589927 EUK589891:EUP589927 FEG589891:FEL589927 FOC589891:FOH589927 FXY589891:FYD589927 GHU589891:GHZ589927 GRQ589891:GRV589927 HBM589891:HBR589927 HLI589891:HLN589927 HVE589891:HVJ589927 IFA589891:IFF589927 IOW589891:IPB589927 IYS589891:IYX589927 JIO589891:JIT589927 JSK589891:JSP589927 KCG589891:KCL589927 KMC589891:KMH589927 KVY589891:KWD589927 LFU589891:LFZ589927 LPQ589891:LPV589927 LZM589891:LZR589927 MJI589891:MJN589927 MTE589891:MTJ589927 NDA589891:NDF589927 NMW589891:NNB589927 NWS589891:NWX589927 OGO589891:OGT589927 OQK589891:OQP589927 PAG589891:PAL589927 PKC589891:PKH589927 PTY589891:PUD589927 QDU589891:QDZ589927 QNQ589891:QNV589927 QXM589891:QXR589927 RHI589891:RHN589927 RRE589891:RRJ589927 SBA589891:SBF589927 SKW589891:SLB589927 SUS589891:SUX589927 TEO589891:TET589927 TOK589891:TOP589927 TYG589891:TYL589927 UIC589891:UIH589927 URY589891:USD589927 VBU589891:VBZ589927 VLQ589891:VLV589927 VVM589891:VVR589927 WFI589891:WFN589927 WPE589891:WPJ589927 WZA589891:WZF589927 CS655427:CX655463 MO655427:MT655463 WK655427:WP655463 AGG655427:AGL655463 AQC655427:AQH655463 AZY655427:BAD655463 BJU655427:BJZ655463 BTQ655427:BTV655463 CDM655427:CDR655463 CNI655427:CNN655463 CXE655427:CXJ655463 DHA655427:DHF655463 DQW655427:DRB655463 EAS655427:EAX655463 EKO655427:EKT655463 EUK655427:EUP655463 FEG655427:FEL655463 FOC655427:FOH655463 FXY655427:FYD655463 GHU655427:GHZ655463 GRQ655427:GRV655463 HBM655427:HBR655463 HLI655427:HLN655463 HVE655427:HVJ655463 IFA655427:IFF655463 IOW655427:IPB655463 IYS655427:IYX655463 JIO655427:JIT655463 JSK655427:JSP655463 KCG655427:KCL655463 KMC655427:KMH655463 KVY655427:KWD655463 LFU655427:LFZ655463 LPQ655427:LPV655463 LZM655427:LZR655463 MJI655427:MJN655463 MTE655427:MTJ655463 NDA655427:NDF655463 NMW655427:NNB655463 NWS655427:NWX655463 OGO655427:OGT655463 OQK655427:OQP655463 PAG655427:PAL655463 PKC655427:PKH655463 PTY655427:PUD655463 QDU655427:QDZ655463 QNQ655427:QNV655463 QXM655427:QXR655463 RHI655427:RHN655463 RRE655427:RRJ655463 SBA655427:SBF655463 SKW655427:SLB655463 SUS655427:SUX655463 TEO655427:TET655463 TOK655427:TOP655463 TYG655427:TYL655463 UIC655427:UIH655463 URY655427:USD655463 VBU655427:VBZ655463 VLQ655427:VLV655463 VVM655427:VVR655463 WFI655427:WFN655463 WPE655427:WPJ655463 WZA655427:WZF655463 CS720963:CX720999 MO720963:MT720999 WK720963:WP720999 AGG720963:AGL720999 AQC720963:AQH720999 AZY720963:BAD720999 BJU720963:BJZ720999 BTQ720963:BTV720999 CDM720963:CDR720999 CNI720963:CNN720999 CXE720963:CXJ720999 DHA720963:DHF720999 DQW720963:DRB720999 EAS720963:EAX720999 EKO720963:EKT720999 EUK720963:EUP720999 FEG720963:FEL720999 FOC720963:FOH720999 FXY720963:FYD720999 GHU720963:GHZ720999 GRQ720963:GRV720999 HBM720963:HBR720999 HLI720963:HLN720999 HVE720963:HVJ720999 IFA720963:IFF720999 IOW720963:IPB720999 IYS720963:IYX720999 JIO720963:JIT720999 JSK720963:JSP720999 KCG720963:KCL720999 KMC720963:KMH720999 KVY720963:KWD720999 LFU720963:LFZ720999 LPQ720963:LPV720999 LZM720963:LZR720999 MJI720963:MJN720999 MTE720963:MTJ720999 NDA720963:NDF720999 NMW720963:NNB720999 NWS720963:NWX720999 OGO720963:OGT720999 OQK720963:OQP720999 PAG720963:PAL720999 PKC720963:PKH720999 PTY720963:PUD720999 QDU720963:QDZ720999 QNQ720963:QNV720999 QXM720963:QXR720999 RHI720963:RHN720999 RRE720963:RRJ720999 SBA720963:SBF720999 SKW720963:SLB720999 SUS720963:SUX720999 TEO720963:TET720999 TOK720963:TOP720999 TYG720963:TYL720999 UIC720963:UIH720999 URY720963:USD720999 VBU720963:VBZ720999 VLQ720963:VLV720999 VVM720963:VVR720999 WFI720963:WFN720999 WPE720963:WPJ720999 WZA720963:WZF720999 CS786499:CX786535 MO786499:MT786535 WK786499:WP786535 AGG786499:AGL786535 AQC786499:AQH786535 AZY786499:BAD786535 BJU786499:BJZ786535 BTQ786499:BTV786535 CDM786499:CDR786535 CNI786499:CNN786535 CXE786499:CXJ786535 DHA786499:DHF786535 DQW786499:DRB786535 EAS786499:EAX786535 EKO786499:EKT786535 EUK786499:EUP786535 FEG786499:FEL786535 FOC786499:FOH786535 FXY786499:FYD786535 GHU786499:GHZ786535 GRQ786499:GRV786535 HBM786499:HBR786535 HLI786499:HLN786535 HVE786499:HVJ786535 IFA786499:IFF786535 IOW786499:IPB786535 IYS786499:IYX786535 JIO786499:JIT786535 JSK786499:JSP786535 KCG786499:KCL786535 KMC786499:KMH786535 KVY786499:KWD786535 LFU786499:LFZ786535 LPQ786499:LPV786535 LZM786499:LZR786535 MJI786499:MJN786535 MTE786499:MTJ786535 NDA786499:NDF786535 NMW786499:NNB786535 NWS786499:NWX786535 OGO786499:OGT786535 OQK786499:OQP786535 PAG786499:PAL786535 PKC786499:PKH786535 PTY786499:PUD786535 QDU786499:QDZ786535 QNQ786499:QNV786535 QXM786499:QXR786535 RHI786499:RHN786535 RRE786499:RRJ786535 SBA786499:SBF786535 SKW786499:SLB786535 SUS786499:SUX786535 TEO786499:TET786535 TOK786499:TOP786535 TYG786499:TYL786535 UIC786499:UIH786535 URY786499:USD786535 VBU786499:VBZ786535 VLQ786499:VLV786535 VVM786499:VVR786535 WFI786499:WFN786535 WPE786499:WPJ786535 WZA786499:WZF786535 CS852035:CX852071 MO852035:MT852071 WK852035:WP852071 AGG852035:AGL852071 AQC852035:AQH852071 AZY852035:BAD852071 BJU852035:BJZ852071 BTQ852035:BTV852071 CDM852035:CDR852071 CNI852035:CNN852071 CXE852035:CXJ852071 DHA852035:DHF852071 DQW852035:DRB852071 EAS852035:EAX852071 EKO852035:EKT852071 EUK852035:EUP852071 FEG852035:FEL852071 FOC852035:FOH852071 FXY852035:FYD852071 GHU852035:GHZ852071 GRQ852035:GRV852071 HBM852035:HBR852071 HLI852035:HLN852071 HVE852035:HVJ852071 IFA852035:IFF852071 IOW852035:IPB852071 IYS852035:IYX852071 JIO852035:JIT852071 JSK852035:JSP852071 KCG852035:KCL852071 KMC852035:KMH852071 KVY852035:KWD852071 LFU852035:LFZ852071 LPQ852035:LPV852071 LZM852035:LZR852071 MJI852035:MJN852071 MTE852035:MTJ852071 NDA852035:NDF852071 NMW852035:NNB852071 NWS852035:NWX852071 OGO852035:OGT852071 OQK852035:OQP852071 PAG852035:PAL852071 PKC852035:PKH852071 PTY852035:PUD852071 QDU852035:QDZ852071 QNQ852035:QNV852071 QXM852035:QXR852071 RHI852035:RHN852071 RRE852035:RRJ852071 SBA852035:SBF852071 SKW852035:SLB852071 SUS852035:SUX852071 TEO852035:TET852071 TOK852035:TOP852071 TYG852035:TYL852071 UIC852035:UIH852071 URY852035:USD852071 VBU852035:VBZ852071 VLQ852035:VLV852071 VVM852035:VVR852071 WFI852035:WFN852071 WPE852035:WPJ852071 WZA852035:WZF852071 CS917571:CX917607 MO917571:MT917607 WK917571:WP917607 AGG917571:AGL917607 AQC917571:AQH917607 AZY917571:BAD917607 BJU917571:BJZ917607 BTQ917571:BTV917607 CDM917571:CDR917607 CNI917571:CNN917607 CXE917571:CXJ917607 DHA917571:DHF917607 DQW917571:DRB917607 EAS917571:EAX917607 EKO917571:EKT917607 EUK917571:EUP917607 FEG917571:FEL917607 FOC917571:FOH917607 FXY917571:FYD917607 GHU917571:GHZ917607 GRQ917571:GRV917607 HBM917571:HBR917607 HLI917571:HLN917607 HVE917571:HVJ917607 IFA917571:IFF917607 IOW917571:IPB917607 IYS917571:IYX917607 JIO917571:JIT917607 JSK917571:JSP917607 KCG917571:KCL917607 KMC917571:KMH917607 KVY917571:KWD917607 LFU917571:LFZ917607 LPQ917571:LPV917607 LZM917571:LZR917607 MJI917571:MJN917607 MTE917571:MTJ917607 NDA917571:NDF917607 NMW917571:NNB917607 NWS917571:NWX917607 OGO917571:OGT917607 OQK917571:OQP917607 PAG917571:PAL917607 PKC917571:PKH917607 PTY917571:PUD917607 QDU917571:QDZ917607 QNQ917571:QNV917607 QXM917571:QXR917607 RHI917571:RHN917607 RRE917571:RRJ917607 SBA917571:SBF917607 SKW917571:SLB917607 SUS917571:SUX917607 TEO917571:TET917607 TOK917571:TOP917607 TYG917571:TYL917607 UIC917571:UIH917607 URY917571:USD917607 VBU917571:VBZ917607 VLQ917571:VLV917607 VVM917571:VVR917607 WFI917571:WFN917607 WPE917571:WPJ917607 WZA917571:WZF917607 CS983107:CX983143 MO983107:MT983143 WK983107:WP983143 AGG983107:AGL983143 AQC983107:AQH983143 AZY983107:BAD983143 BJU983107:BJZ983143 BTQ983107:BTV983143 CDM983107:CDR983143 CNI983107:CNN983143 CXE983107:CXJ983143 DHA983107:DHF983143 DQW983107:DRB983143 EAS983107:EAX983143 EKO983107:EKT983143 EUK983107:EUP983143 FEG983107:FEL983143 FOC983107:FOH983143 FXY983107:FYD983143 GHU983107:GHZ983143 GRQ983107:GRV983143 HBM983107:HBR983143 HLI983107:HLN983143 HVE983107:HVJ983143 IFA983107:IFF983143 IOW983107:IPB983143 IYS983107:IYX983143 JIO983107:JIT983143 JSK983107:JSP983143 KCG983107:KCL983143 KMC983107:KMH983143 KVY983107:KWD983143 LFU983107:LFZ983143 LPQ983107:LPV983143 LZM983107:LZR983143 MJI983107:MJN983143 MTE983107:MTJ983143 NDA983107:NDF983143 NMW983107:NNB983143 NWS983107:NWX983143 OGO983107:OGT983143 OQK983107:OQP983143 PAG983107:PAL983143 PKC983107:PKH983143 PTY983107:PUD983143 QDU983107:QDZ983143 QNQ983107:QNV983143 QXM983107:QXR983143 RHI983107:RHN983143 RRE983107:RRJ983143 SBA983107:SBF983143 SKW983107:SLB983143 SUS983107:SUX983143 TEO983107:TET983143 TOK983107:TOP983143 TYG983107:TYL983143 UIC983107:UIH983143 URY983107:USD983143 VBU983107:VBZ983143 VLQ983107:VLV983143 VVM983107:VVR983143 WFI983107:WFN983143 WPE983107:WPJ983143 WZA983107:WZF983143 DE65603:DJ65639 NA65603:NF65639 WW65603:XB65639 AGS65603:AGX65639 AQO65603:AQT65639 BAK65603:BAP65639 BKG65603:BKL65639 BUC65603:BUH65639 CDY65603:CED65639 CNU65603:CNZ65639 CXQ65603:CXV65639 DHM65603:DHR65639 DRI65603:DRN65639 EBE65603:EBJ65639 ELA65603:ELF65639 EUW65603:EVB65639 FES65603:FEX65639 FOO65603:FOT65639 FYK65603:FYP65639 GIG65603:GIL65639 GSC65603:GSH65639 HBY65603:HCD65639 HLU65603:HLZ65639 HVQ65603:HVV65639 IFM65603:IFR65639 IPI65603:IPN65639 IZE65603:IZJ65639 JJA65603:JJF65639 JSW65603:JTB65639 KCS65603:KCX65639 KMO65603:KMT65639 KWK65603:KWP65639 LGG65603:LGL65639 LQC65603:LQH65639 LZY65603:MAD65639 MJU65603:MJZ65639 MTQ65603:MTV65639 NDM65603:NDR65639 NNI65603:NNN65639 NXE65603:NXJ65639 OHA65603:OHF65639 OQW65603:ORB65639 PAS65603:PAX65639 PKO65603:PKT65639 PUK65603:PUP65639 QEG65603:QEL65639 QOC65603:QOH65639 QXY65603:QYD65639 RHU65603:RHZ65639 RRQ65603:RRV65639 SBM65603:SBR65639 SLI65603:SLN65639 SVE65603:SVJ65639 TFA65603:TFF65639 TOW65603:TPB65639 TYS65603:TYX65639 UIO65603:UIT65639 USK65603:USP65639 VCG65603:VCL65639 VMC65603:VMH65639 VVY65603:VWD65639 WFU65603:WFZ65639 WPQ65603:WPV65639 WZM65603:WZR65639 DE131139:DJ131175 NA131139:NF131175 WW131139:XB131175 AGS131139:AGX131175 AQO131139:AQT131175 BAK131139:BAP131175 BKG131139:BKL131175 BUC131139:BUH131175 CDY131139:CED131175 CNU131139:CNZ131175 CXQ131139:CXV131175 DHM131139:DHR131175 DRI131139:DRN131175 EBE131139:EBJ131175 ELA131139:ELF131175 EUW131139:EVB131175 FES131139:FEX131175 FOO131139:FOT131175 FYK131139:FYP131175 GIG131139:GIL131175 GSC131139:GSH131175 HBY131139:HCD131175 HLU131139:HLZ131175 HVQ131139:HVV131175 IFM131139:IFR131175 IPI131139:IPN131175 IZE131139:IZJ131175 JJA131139:JJF131175 JSW131139:JTB131175 KCS131139:KCX131175 KMO131139:KMT131175 KWK131139:KWP131175 LGG131139:LGL131175 LQC131139:LQH131175 LZY131139:MAD131175 MJU131139:MJZ131175 MTQ131139:MTV131175 NDM131139:NDR131175 NNI131139:NNN131175 NXE131139:NXJ131175 OHA131139:OHF131175 OQW131139:ORB131175 PAS131139:PAX131175 PKO131139:PKT131175 PUK131139:PUP131175 QEG131139:QEL131175 QOC131139:QOH131175 QXY131139:QYD131175 RHU131139:RHZ131175 RRQ131139:RRV131175 SBM131139:SBR131175 SLI131139:SLN131175 SVE131139:SVJ131175 TFA131139:TFF131175 TOW131139:TPB131175 TYS131139:TYX131175 UIO131139:UIT131175 USK131139:USP131175 VCG131139:VCL131175 VMC131139:VMH131175 VVY131139:VWD131175 WFU131139:WFZ131175 WPQ131139:WPV131175 WZM131139:WZR131175 DE196675:DJ196711 NA196675:NF196711 WW196675:XB196711 AGS196675:AGX196711 AQO196675:AQT196711 BAK196675:BAP196711 BKG196675:BKL196711 BUC196675:BUH196711 CDY196675:CED196711 CNU196675:CNZ196711 CXQ196675:CXV196711 DHM196675:DHR196711 DRI196675:DRN196711 EBE196675:EBJ196711 ELA196675:ELF196711 EUW196675:EVB196711 FES196675:FEX196711 FOO196675:FOT196711 FYK196675:FYP196711 GIG196675:GIL196711 GSC196675:GSH196711 HBY196675:HCD196711 HLU196675:HLZ196711 HVQ196675:HVV196711 IFM196675:IFR196711 IPI196675:IPN196711 IZE196675:IZJ196711 JJA196675:JJF196711 JSW196675:JTB196711 KCS196675:KCX196711 KMO196675:KMT196711 KWK196675:KWP196711 LGG196675:LGL196711 LQC196675:LQH196711 LZY196675:MAD196711 MJU196675:MJZ196711 MTQ196675:MTV196711 NDM196675:NDR196711 NNI196675:NNN196711 NXE196675:NXJ196711 OHA196675:OHF196711 OQW196675:ORB196711 PAS196675:PAX196711 PKO196675:PKT196711 PUK196675:PUP196711 QEG196675:QEL196711 QOC196675:QOH196711 QXY196675:QYD196711 RHU196675:RHZ196711 RRQ196675:RRV196711 SBM196675:SBR196711 SLI196675:SLN196711 SVE196675:SVJ196711 TFA196675:TFF196711 TOW196675:TPB196711 TYS196675:TYX196711 UIO196675:UIT196711 USK196675:USP196711 VCG196675:VCL196711 VMC196675:VMH196711 VVY196675:VWD196711 WFU196675:WFZ196711 WPQ196675:WPV196711 WZM196675:WZR196711 DE262211:DJ262247 NA262211:NF262247 WW262211:XB262247 AGS262211:AGX262247 AQO262211:AQT262247 BAK262211:BAP262247 BKG262211:BKL262247 BUC262211:BUH262247 CDY262211:CED262247 CNU262211:CNZ262247 CXQ262211:CXV262247 DHM262211:DHR262247 DRI262211:DRN262247 EBE262211:EBJ262247 ELA262211:ELF262247 EUW262211:EVB262247 FES262211:FEX262247 FOO262211:FOT262247 FYK262211:FYP262247 GIG262211:GIL262247 GSC262211:GSH262247 HBY262211:HCD262247 HLU262211:HLZ262247 HVQ262211:HVV262247 IFM262211:IFR262247 IPI262211:IPN262247 IZE262211:IZJ262247 JJA262211:JJF262247 JSW262211:JTB262247 KCS262211:KCX262247 KMO262211:KMT262247 KWK262211:KWP262247 LGG262211:LGL262247 LQC262211:LQH262247 LZY262211:MAD262247 MJU262211:MJZ262247 MTQ262211:MTV262247 NDM262211:NDR262247 NNI262211:NNN262247 NXE262211:NXJ262247 OHA262211:OHF262247 OQW262211:ORB262247 PAS262211:PAX262247 PKO262211:PKT262247 PUK262211:PUP262247 QEG262211:QEL262247 QOC262211:QOH262247 QXY262211:QYD262247 RHU262211:RHZ262247 RRQ262211:RRV262247 SBM262211:SBR262247 SLI262211:SLN262247 SVE262211:SVJ262247 TFA262211:TFF262247 TOW262211:TPB262247 TYS262211:TYX262247 UIO262211:UIT262247 USK262211:USP262247 VCG262211:VCL262247 VMC262211:VMH262247 VVY262211:VWD262247 WFU262211:WFZ262247 WPQ262211:WPV262247 WZM262211:WZR262247 DE327747:DJ327783 NA327747:NF327783 WW327747:XB327783 AGS327747:AGX327783 AQO327747:AQT327783 BAK327747:BAP327783 BKG327747:BKL327783 BUC327747:BUH327783 CDY327747:CED327783 CNU327747:CNZ327783 CXQ327747:CXV327783 DHM327747:DHR327783 DRI327747:DRN327783 EBE327747:EBJ327783 ELA327747:ELF327783 EUW327747:EVB327783 FES327747:FEX327783 FOO327747:FOT327783 FYK327747:FYP327783 GIG327747:GIL327783 GSC327747:GSH327783 HBY327747:HCD327783 HLU327747:HLZ327783 HVQ327747:HVV327783 IFM327747:IFR327783 IPI327747:IPN327783 IZE327747:IZJ327783 JJA327747:JJF327783 JSW327747:JTB327783 KCS327747:KCX327783 KMO327747:KMT327783 KWK327747:KWP327783 LGG327747:LGL327783 LQC327747:LQH327783 LZY327747:MAD327783 MJU327747:MJZ327783 MTQ327747:MTV327783 NDM327747:NDR327783 NNI327747:NNN327783 NXE327747:NXJ327783 OHA327747:OHF327783 OQW327747:ORB327783 PAS327747:PAX327783 PKO327747:PKT327783 PUK327747:PUP327783 QEG327747:QEL327783 QOC327747:QOH327783 QXY327747:QYD327783 RHU327747:RHZ327783 RRQ327747:RRV327783 SBM327747:SBR327783 SLI327747:SLN327783 SVE327747:SVJ327783 TFA327747:TFF327783 TOW327747:TPB327783 TYS327747:TYX327783 UIO327747:UIT327783 USK327747:USP327783 VCG327747:VCL327783 VMC327747:VMH327783 VVY327747:VWD327783 WFU327747:WFZ327783 WPQ327747:WPV327783 WZM327747:WZR327783 DE393283:DJ393319 NA393283:NF393319 WW393283:XB393319 AGS393283:AGX393319 AQO393283:AQT393319 BAK393283:BAP393319 BKG393283:BKL393319 BUC393283:BUH393319 CDY393283:CED393319 CNU393283:CNZ393319 CXQ393283:CXV393319 DHM393283:DHR393319 DRI393283:DRN393319 EBE393283:EBJ393319 ELA393283:ELF393319 EUW393283:EVB393319 FES393283:FEX393319 FOO393283:FOT393319 FYK393283:FYP393319 GIG393283:GIL393319 GSC393283:GSH393319 HBY393283:HCD393319 HLU393283:HLZ393319 HVQ393283:HVV393319 IFM393283:IFR393319 IPI393283:IPN393319 IZE393283:IZJ393319 JJA393283:JJF393319 JSW393283:JTB393319 KCS393283:KCX393319 KMO393283:KMT393319 KWK393283:KWP393319 LGG393283:LGL393319 LQC393283:LQH393319 LZY393283:MAD393319 MJU393283:MJZ393319 MTQ393283:MTV393319 NDM393283:NDR393319 NNI393283:NNN393319 NXE393283:NXJ393319 OHA393283:OHF393319 OQW393283:ORB393319 PAS393283:PAX393319 PKO393283:PKT393319 PUK393283:PUP393319 QEG393283:QEL393319 QOC393283:QOH393319 QXY393283:QYD393319 RHU393283:RHZ393319 RRQ393283:RRV393319 SBM393283:SBR393319 SLI393283:SLN393319 SVE393283:SVJ393319 TFA393283:TFF393319 TOW393283:TPB393319 TYS393283:TYX393319 UIO393283:UIT393319 USK393283:USP393319 VCG393283:VCL393319 VMC393283:VMH393319 VVY393283:VWD393319 WFU393283:WFZ393319 WPQ393283:WPV393319 WZM393283:WZR393319 DE458819:DJ458855 NA458819:NF458855 WW458819:XB458855 AGS458819:AGX458855 AQO458819:AQT458855 BAK458819:BAP458855 BKG458819:BKL458855 BUC458819:BUH458855 CDY458819:CED458855 CNU458819:CNZ458855 CXQ458819:CXV458855 DHM458819:DHR458855 DRI458819:DRN458855 EBE458819:EBJ458855 ELA458819:ELF458855 EUW458819:EVB458855 FES458819:FEX458855 FOO458819:FOT458855 FYK458819:FYP458855 GIG458819:GIL458855 GSC458819:GSH458855 HBY458819:HCD458855 HLU458819:HLZ458855 HVQ458819:HVV458855 IFM458819:IFR458855 IPI458819:IPN458855 IZE458819:IZJ458855 JJA458819:JJF458855 JSW458819:JTB458855 KCS458819:KCX458855 KMO458819:KMT458855 KWK458819:KWP458855 LGG458819:LGL458855 LQC458819:LQH458855 LZY458819:MAD458855 MJU458819:MJZ458855 MTQ458819:MTV458855 NDM458819:NDR458855 NNI458819:NNN458855 NXE458819:NXJ458855 OHA458819:OHF458855 OQW458819:ORB458855 PAS458819:PAX458855 PKO458819:PKT458855 PUK458819:PUP458855 QEG458819:QEL458855 QOC458819:QOH458855 QXY458819:QYD458855 RHU458819:RHZ458855 RRQ458819:RRV458855 SBM458819:SBR458855 SLI458819:SLN458855 SVE458819:SVJ458855 TFA458819:TFF458855 TOW458819:TPB458855 TYS458819:TYX458855 UIO458819:UIT458855 USK458819:USP458855 VCG458819:VCL458855 VMC458819:VMH458855 VVY458819:VWD458855 WFU458819:WFZ458855 WPQ458819:WPV458855 WZM458819:WZR458855 DE524355:DJ524391 NA524355:NF524391 WW524355:XB524391 AGS524355:AGX524391 AQO524355:AQT524391 BAK524355:BAP524391 BKG524355:BKL524391 BUC524355:BUH524391 CDY524355:CED524391 CNU524355:CNZ524391 CXQ524355:CXV524391 DHM524355:DHR524391 DRI524355:DRN524391 EBE524355:EBJ524391 ELA524355:ELF524391 EUW524355:EVB524391 FES524355:FEX524391 FOO524355:FOT524391 FYK524355:FYP524391 GIG524355:GIL524391 GSC524355:GSH524391 HBY524355:HCD524391 HLU524355:HLZ524391 HVQ524355:HVV524391 IFM524355:IFR524391 IPI524355:IPN524391 IZE524355:IZJ524391 JJA524355:JJF524391 JSW524355:JTB524391 KCS524355:KCX524391 KMO524355:KMT524391 KWK524355:KWP524391 LGG524355:LGL524391 LQC524355:LQH524391 LZY524355:MAD524391 MJU524355:MJZ524391 MTQ524355:MTV524391 NDM524355:NDR524391 NNI524355:NNN524391 NXE524355:NXJ524391 OHA524355:OHF524391 OQW524355:ORB524391 PAS524355:PAX524391 PKO524355:PKT524391 PUK524355:PUP524391 QEG524355:QEL524391 QOC524355:QOH524391 QXY524355:QYD524391 RHU524355:RHZ524391 RRQ524355:RRV524391 SBM524355:SBR524391 SLI524355:SLN524391 SVE524355:SVJ524391 TFA524355:TFF524391 TOW524355:TPB524391 TYS524355:TYX524391 UIO524355:UIT524391 USK524355:USP524391 VCG524355:VCL524391 VMC524355:VMH524391 VVY524355:VWD524391 WFU524355:WFZ524391 WPQ524355:WPV524391 WZM524355:WZR524391 DE589891:DJ589927 NA589891:NF589927 WW589891:XB589927 AGS589891:AGX589927 AQO589891:AQT589927 BAK589891:BAP589927 BKG589891:BKL589927 BUC589891:BUH589927 CDY589891:CED589927 CNU589891:CNZ589927 CXQ589891:CXV589927 DHM589891:DHR589927 DRI589891:DRN589927 EBE589891:EBJ589927 ELA589891:ELF589927 EUW589891:EVB589927 FES589891:FEX589927 FOO589891:FOT589927 FYK589891:FYP589927 GIG589891:GIL589927 GSC589891:GSH589927 HBY589891:HCD589927 HLU589891:HLZ589927 HVQ589891:HVV589927 IFM589891:IFR589927 IPI589891:IPN589927 IZE589891:IZJ589927 JJA589891:JJF589927 JSW589891:JTB589927 KCS589891:KCX589927 KMO589891:KMT589927 KWK589891:KWP589927 LGG589891:LGL589927 LQC589891:LQH589927 LZY589891:MAD589927 MJU589891:MJZ589927 MTQ589891:MTV589927 NDM589891:NDR589927 NNI589891:NNN589927 NXE589891:NXJ589927 OHA589891:OHF589927 OQW589891:ORB589927 PAS589891:PAX589927 PKO589891:PKT589927 PUK589891:PUP589927 QEG589891:QEL589927 QOC589891:QOH589927 QXY589891:QYD589927 RHU589891:RHZ589927 RRQ589891:RRV589927 SBM589891:SBR589927 SLI589891:SLN589927 SVE589891:SVJ589927 TFA589891:TFF589927 TOW589891:TPB589927 TYS589891:TYX589927 UIO589891:UIT589927 USK589891:USP589927 VCG589891:VCL589927 VMC589891:VMH589927 VVY589891:VWD589927 WFU589891:WFZ589927 WPQ589891:WPV589927 WZM589891:WZR589927 DE655427:DJ655463 NA655427:NF655463 WW655427:XB655463 AGS655427:AGX655463 AQO655427:AQT655463 BAK655427:BAP655463 BKG655427:BKL655463 BUC655427:BUH655463 CDY655427:CED655463 CNU655427:CNZ655463 CXQ655427:CXV655463 DHM655427:DHR655463 DRI655427:DRN655463 EBE655427:EBJ655463 ELA655427:ELF655463 EUW655427:EVB655463 FES655427:FEX655463 FOO655427:FOT655463 FYK655427:FYP655463 GIG655427:GIL655463 GSC655427:GSH655463 HBY655427:HCD655463 HLU655427:HLZ655463 HVQ655427:HVV655463 IFM655427:IFR655463 IPI655427:IPN655463 IZE655427:IZJ655463 JJA655427:JJF655463 JSW655427:JTB655463 KCS655427:KCX655463 KMO655427:KMT655463 KWK655427:KWP655463 LGG655427:LGL655463 LQC655427:LQH655463 LZY655427:MAD655463 MJU655427:MJZ655463 MTQ655427:MTV655463 NDM655427:NDR655463 NNI655427:NNN655463 NXE655427:NXJ655463 OHA655427:OHF655463 OQW655427:ORB655463 PAS655427:PAX655463 PKO655427:PKT655463 PUK655427:PUP655463 QEG655427:QEL655463 QOC655427:QOH655463 QXY655427:QYD655463 RHU655427:RHZ655463 RRQ655427:RRV655463 SBM655427:SBR655463 SLI655427:SLN655463 SVE655427:SVJ655463 TFA655427:TFF655463 TOW655427:TPB655463 TYS655427:TYX655463 UIO655427:UIT655463 USK655427:USP655463 VCG655427:VCL655463 VMC655427:VMH655463 VVY655427:VWD655463 WFU655427:WFZ655463 WPQ655427:WPV655463 WZM655427:WZR655463 DE720963:DJ720999 NA720963:NF720999 WW720963:XB720999 AGS720963:AGX720999 AQO720963:AQT720999 BAK720963:BAP720999 BKG720963:BKL720999 BUC720963:BUH720999 CDY720963:CED720999 CNU720963:CNZ720999 CXQ720963:CXV720999 DHM720963:DHR720999 DRI720963:DRN720999 EBE720963:EBJ720999 ELA720963:ELF720999 EUW720963:EVB720999 FES720963:FEX720999 FOO720963:FOT720999 FYK720963:FYP720999 GIG720963:GIL720999 GSC720963:GSH720999 HBY720963:HCD720999 HLU720963:HLZ720999 HVQ720963:HVV720999 IFM720963:IFR720999 IPI720963:IPN720999 IZE720963:IZJ720999 JJA720963:JJF720999 JSW720963:JTB720999 KCS720963:KCX720999 KMO720963:KMT720999 KWK720963:KWP720999 LGG720963:LGL720999 LQC720963:LQH720999 LZY720963:MAD720999 MJU720963:MJZ720999 MTQ720963:MTV720999 NDM720963:NDR720999 NNI720963:NNN720999 NXE720963:NXJ720999 OHA720963:OHF720999 OQW720963:ORB720999 PAS720963:PAX720999 PKO720963:PKT720999 PUK720963:PUP720999 QEG720963:QEL720999 QOC720963:QOH720999 QXY720963:QYD720999 RHU720963:RHZ720999 RRQ720963:RRV720999 SBM720963:SBR720999 SLI720963:SLN720999 SVE720963:SVJ720999 TFA720963:TFF720999 TOW720963:TPB720999 TYS720963:TYX720999 UIO720963:UIT720999 USK720963:USP720999 VCG720963:VCL720999 VMC720963:VMH720999 VVY720963:VWD720999 WFU720963:WFZ720999 WPQ720963:WPV720999 WZM720963:WZR720999 DE786499:DJ786535 NA786499:NF786535 WW786499:XB786535 AGS786499:AGX786535 AQO786499:AQT786535 BAK786499:BAP786535 BKG786499:BKL786535 BUC786499:BUH786535 CDY786499:CED786535 CNU786499:CNZ786535 CXQ786499:CXV786535 DHM786499:DHR786535 DRI786499:DRN786535 EBE786499:EBJ786535 ELA786499:ELF786535 EUW786499:EVB786535 FES786499:FEX786535 FOO786499:FOT786535 FYK786499:FYP786535 GIG786499:GIL786535 GSC786499:GSH786535 HBY786499:HCD786535 HLU786499:HLZ786535 HVQ786499:HVV786535 IFM786499:IFR786535 IPI786499:IPN786535 IZE786499:IZJ786535 JJA786499:JJF786535 JSW786499:JTB786535 KCS786499:KCX786535 KMO786499:KMT786535 KWK786499:KWP786535 LGG786499:LGL786535 LQC786499:LQH786535 LZY786499:MAD786535 MJU786499:MJZ786535 MTQ786499:MTV786535 NDM786499:NDR786535 NNI786499:NNN786535 NXE786499:NXJ786535 OHA786499:OHF786535 OQW786499:ORB786535 PAS786499:PAX786535 PKO786499:PKT786535 PUK786499:PUP786535 QEG786499:QEL786535 QOC786499:QOH786535 QXY786499:QYD786535 RHU786499:RHZ786535 RRQ786499:RRV786535 SBM786499:SBR786535 SLI786499:SLN786535 SVE786499:SVJ786535 TFA786499:TFF786535 TOW786499:TPB786535 TYS786499:TYX786535 UIO786499:UIT786535 USK786499:USP786535 VCG786499:VCL786535 VMC786499:VMH786535 VVY786499:VWD786535 WFU786499:WFZ786535 WPQ786499:WPV786535 WZM786499:WZR786535 DE852035:DJ852071 NA852035:NF852071 WW852035:XB852071 AGS852035:AGX852071 AQO852035:AQT852071 BAK852035:BAP852071 BKG852035:BKL852071 BUC852035:BUH852071 CDY852035:CED852071 CNU852035:CNZ852071 CXQ852035:CXV852071 DHM852035:DHR852071 DRI852035:DRN852071 EBE852035:EBJ852071 ELA852035:ELF852071 EUW852035:EVB852071 FES852035:FEX852071 FOO852035:FOT852071 FYK852035:FYP852071 GIG852035:GIL852071 GSC852035:GSH852071 HBY852035:HCD852071 HLU852035:HLZ852071 HVQ852035:HVV852071 IFM852035:IFR852071 IPI852035:IPN852071 IZE852035:IZJ852071 JJA852035:JJF852071 JSW852035:JTB852071 KCS852035:KCX852071 KMO852035:KMT852071 KWK852035:KWP852071 LGG852035:LGL852071 LQC852035:LQH852071 LZY852035:MAD852071 MJU852035:MJZ852071 MTQ852035:MTV852071 NDM852035:NDR852071 NNI852035:NNN852071 NXE852035:NXJ852071 OHA852035:OHF852071 OQW852035:ORB852071 PAS852035:PAX852071 PKO852035:PKT852071 PUK852035:PUP852071 QEG852035:QEL852071 QOC852035:QOH852071 QXY852035:QYD852071 RHU852035:RHZ852071 RRQ852035:RRV852071 SBM852035:SBR852071 SLI852035:SLN852071 SVE852035:SVJ852071 TFA852035:TFF852071 TOW852035:TPB852071 TYS852035:TYX852071 UIO852035:UIT852071 USK852035:USP852071 VCG852035:VCL852071 VMC852035:VMH852071 VVY852035:VWD852071 WFU852035:WFZ852071 WPQ852035:WPV852071 WZM852035:WZR852071 DE917571:DJ917607 NA917571:NF917607 WW917571:XB917607 AGS917571:AGX917607 AQO917571:AQT917607 BAK917571:BAP917607 BKG917571:BKL917607 BUC917571:BUH917607 CDY917571:CED917607 CNU917571:CNZ917607 CXQ917571:CXV917607 DHM917571:DHR917607 DRI917571:DRN917607 EBE917571:EBJ917607 ELA917571:ELF917607 EUW917571:EVB917607 FES917571:FEX917607 FOO917571:FOT917607 FYK917571:FYP917607 GIG917571:GIL917607 GSC917571:GSH917607 HBY917571:HCD917607 HLU917571:HLZ917607 HVQ917571:HVV917607 IFM917571:IFR917607 IPI917571:IPN917607 IZE917571:IZJ917607 JJA917571:JJF917607 JSW917571:JTB917607 KCS917571:KCX917607 KMO917571:KMT917607 KWK917571:KWP917607 LGG917571:LGL917607 LQC917571:LQH917607 LZY917571:MAD917607 MJU917571:MJZ917607 MTQ917571:MTV917607 NDM917571:NDR917607 NNI917571:NNN917607 NXE917571:NXJ917607 OHA917571:OHF917607 OQW917571:ORB917607 PAS917571:PAX917607 PKO917571:PKT917607 PUK917571:PUP917607 QEG917571:QEL917607 QOC917571:QOH917607 QXY917571:QYD917607 RHU917571:RHZ917607 RRQ917571:RRV917607 SBM917571:SBR917607 SLI917571:SLN917607 SVE917571:SVJ917607 TFA917571:TFF917607 TOW917571:TPB917607 TYS917571:TYX917607 UIO917571:UIT917607 USK917571:USP917607 VCG917571:VCL917607 VMC917571:VMH917607 VVY917571:VWD917607 WFU917571:WFZ917607 WPQ917571:WPV917607 WZM917571:WZR917607 DE983107:DJ983143 NA983107:NF983143 WW983107:XB983143 AGS983107:AGX983143 AQO983107:AQT983143 BAK983107:BAP983143 BKG983107:BKL983143 BUC983107:BUH983143 CDY983107:CED983143 CNU983107:CNZ983143 CXQ983107:CXV983143 DHM983107:DHR983143 DRI983107:DRN983143 EBE983107:EBJ983143 ELA983107:ELF983143 EUW983107:EVB983143 FES983107:FEX983143 FOO983107:FOT983143 FYK983107:FYP983143 GIG983107:GIL983143 GSC983107:GSH983143 HBY983107:HCD983143 HLU983107:HLZ983143 HVQ983107:HVV983143 IFM983107:IFR983143 IPI983107:IPN983143 IZE983107:IZJ983143 JJA983107:JJF983143 JSW983107:JTB983143 KCS983107:KCX983143 KMO983107:KMT983143 KWK983107:KWP983143 LGG983107:LGL983143 LQC983107:LQH983143 LZY983107:MAD983143 MJU983107:MJZ983143 MTQ983107:MTV983143 NDM983107:NDR983143 NNI983107:NNN983143 NXE983107:NXJ983143 OHA983107:OHF983143 OQW983107:ORB983143 PAS983107:PAX983143 PKO983107:PKT983143 PUK983107:PUP983143 QEG983107:QEL983143 QOC983107:QOH983143 QXY983107:QYD983143 RHU983107:RHZ983143 RRQ983107:RRV983143 SBM983107:SBR983143 SLI983107:SLN983143 SVE983107:SVJ983143 TFA983107:TFF983143 TOW983107:TPB983143 TYS983107:TYX983143 UIO983107:UIT983143 USK983107:USP983143 VCG983107:VCL983143 VMC983107:VMH983143 VVY983107:VWD983143 WFU983107:WFZ983143 WPQ983107:WPV983143 WZM983107:WZR983143 DP65603:DU65639 NL65603:NQ65639 XH65603:XM65639 AHD65603:AHI65639 AQZ65603:ARE65639 BAV65603:BBA65639 BKR65603:BKW65639 BUN65603:BUS65639 CEJ65603:CEO65639 COF65603:COK65639 CYB65603:CYG65639 DHX65603:DIC65639 DRT65603:DRY65639 EBP65603:EBU65639 ELL65603:ELQ65639 EVH65603:EVM65639 FFD65603:FFI65639 FOZ65603:FPE65639 FYV65603:FZA65639 GIR65603:GIW65639 GSN65603:GSS65639 HCJ65603:HCO65639 HMF65603:HMK65639 HWB65603:HWG65639 IFX65603:IGC65639 IPT65603:IPY65639 IZP65603:IZU65639 JJL65603:JJQ65639 JTH65603:JTM65639 KDD65603:KDI65639 KMZ65603:KNE65639 KWV65603:KXA65639 LGR65603:LGW65639 LQN65603:LQS65639 MAJ65603:MAO65639 MKF65603:MKK65639 MUB65603:MUG65639 NDX65603:NEC65639 NNT65603:NNY65639 NXP65603:NXU65639 OHL65603:OHQ65639 ORH65603:ORM65639 PBD65603:PBI65639 PKZ65603:PLE65639 PUV65603:PVA65639 QER65603:QEW65639 QON65603:QOS65639 QYJ65603:QYO65639 RIF65603:RIK65639 RSB65603:RSG65639 SBX65603:SCC65639 SLT65603:SLY65639 SVP65603:SVU65639 TFL65603:TFQ65639 TPH65603:TPM65639 TZD65603:TZI65639 UIZ65603:UJE65639 USV65603:UTA65639 VCR65603:VCW65639 VMN65603:VMS65639 VWJ65603:VWO65639 WGF65603:WGK65639 WQB65603:WQG65639 WZX65603:XAC65639 DP131139:DU131175 NL131139:NQ131175 XH131139:XM131175 AHD131139:AHI131175 AQZ131139:ARE131175 BAV131139:BBA131175 BKR131139:BKW131175 BUN131139:BUS131175 CEJ131139:CEO131175 COF131139:COK131175 CYB131139:CYG131175 DHX131139:DIC131175 DRT131139:DRY131175 EBP131139:EBU131175 ELL131139:ELQ131175 EVH131139:EVM131175 FFD131139:FFI131175 FOZ131139:FPE131175 FYV131139:FZA131175 GIR131139:GIW131175 GSN131139:GSS131175 HCJ131139:HCO131175 HMF131139:HMK131175 HWB131139:HWG131175 IFX131139:IGC131175 IPT131139:IPY131175 IZP131139:IZU131175 JJL131139:JJQ131175 JTH131139:JTM131175 KDD131139:KDI131175 KMZ131139:KNE131175 KWV131139:KXA131175 LGR131139:LGW131175 LQN131139:LQS131175 MAJ131139:MAO131175 MKF131139:MKK131175 MUB131139:MUG131175 NDX131139:NEC131175 NNT131139:NNY131175 NXP131139:NXU131175 OHL131139:OHQ131175 ORH131139:ORM131175 PBD131139:PBI131175 PKZ131139:PLE131175 PUV131139:PVA131175 QER131139:QEW131175 QON131139:QOS131175 QYJ131139:QYO131175 RIF131139:RIK131175 RSB131139:RSG131175 SBX131139:SCC131175 SLT131139:SLY131175 SVP131139:SVU131175 TFL131139:TFQ131175 TPH131139:TPM131175 TZD131139:TZI131175 UIZ131139:UJE131175 USV131139:UTA131175 VCR131139:VCW131175 VMN131139:VMS131175 VWJ131139:VWO131175 WGF131139:WGK131175 WQB131139:WQG131175 WZX131139:XAC131175 DP196675:DU196711 NL196675:NQ196711 XH196675:XM196711 AHD196675:AHI196711 AQZ196675:ARE196711 BAV196675:BBA196711 BKR196675:BKW196711 BUN196675:BUS196711 CEJ196675:CEO196711 COF196675:COK196711 CYB196675:CYG196711 DHX196675:DIC196711 DRT196675:DRY196711 EBP196675:EBU196711 ELL196675:ELQ196711 EVH196675:EVM196711 FFD196675:FFI196711 FOZ196675:FPE196711 FYV196675:FZA196711 GIR196675:GIW196711 GSN196675:GSS196711 HCJ196675:HCO196711 HMF196675:HMK196711 HWB196675:HWG196711 IFX196675:IGC196711 IPT196675:IPY196711 IZP196675:IZU196711 JJL196675:JJQ196711 JTH196675:JTM196711 KDD196675:KDI196711 KMZ196675:KNE196711 KWV196675:KXA196711 LGR196675:LGW196711 LQN196675:LQS196711 MAJ196675:MAO196711 MKF196675:MKK196711 MUB196675:MUG196711 NDX196675:NEC196711 NNT196675:NNY196711 NXP196675:NXU196711 OHL196675:OHQ196711 ORH196675:ORM196711 PBD196675:PBI196711 PKZ196675:PLE196711 PUV196675:PVA196711 QER196675:QEW196711 QON196675:QOS196711 QYJ196675:QYO196711 RIF196675:RIK196711 RSB196675:RSG196711 SBX196675:SCC196711 SLT196675:SLY196711 SVP196675:SVU196711 TFL196675:TFQ196711 TPH196675:TPM196711 TZD196675:TZI196711 UIZ196675:UJE196711 USV196675:UTA196711 VCR196675:VCW196711 VMN196675:VMS196711 VWJ196675:VWO196711 WGF196675:WGK196711 WQB196675:WQG196711 WZX196675:XAC196711 DP262211:DU262247 NL262211:NQ262247 XH262211:XM262247 AHD262211:AHI262247 AQZ262211:ARE262247 BAV262211:BBA262247 BKR262211:BKW262247 BUN262211:BUS262247 CEJ262211:CEO262247 COF262211:COK262247 CYB262211:CYG262247 DHX262211:DIC262247 DRT262211:DRY262247 EBP262211:EBU262247 ELL262211:ELQ262247 EVH262211:EVM262247 FFD262211:FFI262247 FOZ262211:FPE262247 FYV262211:FZA262247 GIR262211:GIW262247 GSN262211:GSS262247 HCJ262211:HCO262247 HMF262211:HMK262247 HWB262211:HWG262247 IFX262211:IGC262247 IPT262211:IPY262247 IZP262211:IZU262247 JJL262211:JJQ262247 JTH262211:JTM262247 KDD262211:KDI262247 KMZ262211:KNE262247 KWV262211:KXA262247 LGR262211:LGW262247 LQN262211:LQS262247 MAJ262211:MAO262247 MKF262211:MKK262247 MUB262211:MUG262247 NDX262211:NEC262247 NNT262211:NNY262247 NXP262211:NXU262247 OHL262211:OHQ262247 ORH262211:ORM262247 PBD262211:PBI262247 PKZ262211:PLE262247 PUV262211:PVA262247 QER262211:QEW262247 QON262211:QOS262247 QYJ262211:QYO262247 RIF262211:RIK262247 RSB262211:RSG262247 SBX262211:SCC262247 SLT262211:SLY262247 SVP262211:SVU262247 TFL262211:TFQ262247 TPH262211:TPM262247 TZD262211:TZI262247 UIZ262211:UJE262247 USV262211:UTA262247 VCR262211:VCW262247 VMN262211:VMS262247 VWJ262211:VWO262247 WGF262211:WGK262247 WQB262211:WQG262247 WZX262211:XAC262247 DP327747:DU327783 NL327747:NQ327783 XH327747:XM327783 AHD327747:AHI327783 AQZ327747:ARE327783 BAV327747:BBA327783 BKR327747:BKW327783 BUN327747:BUS327783 CEJ327747:CEO327783 COF327747:COK327783 CYB327747:CYG327783 DHX327747:DIC327783 DRT327747:DRY327783 EBP327747:EBU327783 ELL327747:ELQ327783 EVH327747:EVM327783 FFD327747:FFI327783 FOZ327747:FPE327783 FYV327747:FZA327783 GIR327747:GIW327783 GSN327747:GSS327783 HCJ327747:HCO327783 HMF327747:HMK327783 HWB327747:HWG327783 IFX327747:IGC327783 IPT327747:IPY327783 IZP327747:IZU327783 JJL327747:JJQ327783 JTH327747:JTM327783 KDD327747:KDI327783 KMZ327747:KNE327783 KWV327747:KXA327783 LGR327747:LGW327783 LQN327747:LQS327783 MAJ327747:MAO327783 MKF327747:MKK327783 MUB327747:MUG327783 NDX327747:NEC327783 NNT327747:NNY327783 NXP327747:NXU327783 OHL327747:OHQ327783 ORH327747:ORM327783 PBD327747:PBI327783 PKZ327747:PLE327783 PUV327747:PVA327783 QER327747:QEW327783 QON327747:QOS327783 QYJ327747:QYO327783 RIF327747:RIK327783 RSB327747:RSG327783 SBX327747:SCC327783 SLT327747:SLY327783 SVP327747:SVU327783 TFL327747:TFQ327783 TPH327747:TPM327783 TZD327747:TZI327783 UIZ327747:UJE327783 USV327747:UTA327783 VCR327747:VCW327783 VMN327747:VMS327783 VWJ327747:VWO327783 WGF327747:WGK327783 WQB327747:WQG327783 WZX327747:XAC327783 DP393283:DU393319 NL393283:NQ393319 XH393283:XM393319 AHD393283:AHI393319 AQZ393283:ARE393319 BAV393283:BBA393319 BKR393283:BKW393319 BUN393283:BUS393319 CEJ393283:CEO393319 COF393283:COK393319 CYB393283:CYG393319 DHX393283:DIC393319 DRT393283:DRY393319 EBP393283:EBU393319 ELL393283:ELQ393319 EVH393283:EVM393319 FFD393283:FFI393319 FOZ393283:FPE393319 FYV393283:FZA393319 GIR393283:GIW393319 GSN393283:GSS393319 HCJ393283:HCO393319 HMF393283:HMK393319 HWB393283:HWG393319 IFX393283:IGC393319 IPT393283:IPY393319 IZP393283:IZU393319 JJL393283:JJQ393319 JTH393283:JTM393319 KDD393283:KDI393319 KMZ393283:KNE393319 KWV393283:KXA393319 LGR393283:LGW393319 LQN393283:LQS393319 MAJ393283:MAO393319 MKF393283:MKK393319 MUB393283:MUG393319 NDX393283:NEC393319 NNT393283:NNY393319 NXP393283:NXU393319 OHL393283:OHQ393319 ORH393283:ORM393319 PBD393283:PBI393319 PKZ393283:PLE393319 PUV393283:PVA393319 QER393283:QEW393319 QON393283:QOS393319 QYJ393283:QYO393319 RIF393283:RIK393319 RSB393283:RSG393319 SBX393283:SCC393319 SLT393283:SLY393319 SVP393283:SVU393319 TFL393283:TFQ393319 TPH393283:TPM393319 TZD393283:TZI393319 UIZ393283:UJE393319 USV393283:UTA393319 VCR393283:VCW393319 VMN393283:VMS393319 VWJ393283:VWO393319 WGF393283:WGK393319 WQB393283:WQG393319 WZX393283:XAC393319 DP458819:DU458855 NL458819:NQ458855 XH458819:XM458855 AHD458819:AHI458855 AQZ458819:ARE458855 BAV458819:BBA458855 BKR458819:BKW458855 BUN458819:BUS458855 CEJ458819:CEO458855 COF458819:COK458855 CYB458819:CYG458855 DHX458819:DIC458855 DRT458819:DRY458855 EBP458819:EBU458855 ELL458819:ELQ458855 EVH458819:EVM458855 FFD458819:FFI458855 FOZ458819:FPE458855 FYV458819:FZA458855 GIR458819:GIW458855 GSN458819:GSS458855 HCJ458819:HCO458855 HMF458819:HMK458855 HWB458819:HWG458855 IFX458819:IGC458855 IPT458819:IPY458855 IZP458819:IZU458855 JJL458819:JJQ458855 JTH458819:JTM458855 KDD458819:KDI458855 KMZ458819:KNE458855 KWV458819:KXA458855 LGR458819:LGW458855 LQN458819:LQS458855 MAJ458819:MAO458855 MKF458819:MKK458855 MUB458819:MUG458855 NDX458819:NEC458855 NNT458819:NNY458855 NXP458819:NXU458855 OHL458819:OHQ458855 ORH458819:ORM458855 PBD458819:PBI458855 PKZ458819:PLE458855 PUV458819:PVA458855 QER458819:QEW458855 QON458819:QOS458855 QYJ458819:QYO458855 RIF458819:RIK458855 RSB458819:RSG458855 SBX458819:SCC458855 SLT458819:SLY458855 SVP458819:SVU458855 TFL458819:TFQ458855 TPH458819:TPM458855 TZD458819:TZI458855 UIZ458819:UJE458855 USV458819:UTA458855 VCR458819:VCW458855 VMN458819:VMS458855 VWJ458819:VWO458855 WGF458819:WGK458855 WQB458819:WQG458855 WZX458819:XAC458855 DP524355:DU524391 NL524355:NQ524391 XH524355:XM524391 AHD524355:AHI524391 AQZ524355:ARE524391 BAV524355:BBA524391 BKR524355:BKW524391 BUN524355:BUS524391 CEJ524355:CEO524391 COF524355:COK524391 CYB524355:CYG524391 DHX524355:DIC524391 DRT524355:DRY524391 EBP524355:EBU524391 ELL524355:ELQ524391 EVH524355:EVM524391 FFD524355:FFI524391 FOZ524355:FPE524391 FYV524355:FZA524391 GIR524355:GIW524391 GSN524355:GSS524391 HCJ524355:HCO524391 HMF524355:HMK524391 HWB524355:HWG524391 IFX524355:IGC524391 IPT524355:IPY524391 IZP524355:IZU524391 JJL524355:JJQ524391 JTH524355:JTM524391 KDD524355:KDI524391 KMZ524355:KNE524391 KWV524355:KXA524391 LGR524355:LGW524391 LQN524355:LQS524391 MAJ524355:MAO524391 MKF524355:MKK524391 MUB524355:MUG524391 NDX524355:NEC524391 NNT524355:NNY524391 NXP524355:NXU524391 OHL524355:OHQ524391 ORH524355:ORM524391 PBD524355:PBI524391 PKZ524355:PLE524391 PUV524355:PVA524391 QER524355:QEW524391 QON524355:QOS524391 QYJ524355:QYO524391 RIF524355:RIK524391 RSB524355:RSG524391 SBX524355:SCC524391 SLT524355:SLY524391 SVP524355:SVU524391 TFL524355:TFQ524391 TPH524355:TPM524391 TZD524355:TZI524391 UIZ524355:UJE524391 USV524355:UTA524391 VCR524355:VCW524391 VMN524355:VMS524391 VWJ524355:VWO524391 WGF524355:WGK524391 WQB524355:WQG524391 WZX524355:XAC524391 DP589891:DU589927 NL589891:NQ589927 XH589891:XM589927 AHD589891:AHI589927 AQZ589891:ARE589927 BAV589891:BBA589927 BKR589891:BKW589927 BUN589891:BUS589927 CEJ589891:CEO589927 COF589891:COK589927 CYB589891:CYG589927 DHX589891:DIC589927 DRT589891:DRY589927 EBP589891:EBU589927 ELL589891:ELQ589927 EVH589891:EVM589927 FFD589891:FFI589927 FOZ589891:FPE589927 FYV589891:FZA589927 GIR589891:GIW589927 GSN589891:GSS589927 HCJ589891:HCO589927 HMF589891:HMK589927 HWB589891:HWG589927 IFX589891:IGC589927 IPT589891:IPY589927 IZP589891:IZU589927 JJL589891:JJQ589927 JTH589891:JTM589927 KDD589891:KDI589927 KMZ589891:KNE589927 KWV589891:KXA589927 LGR589891:LGW589927 LQN589891:LQS589927 MAJ589891:MAO589927 MKF589891:MKK589927 MUB589891:MUG589927 NDX589891:NEC589927 NNT589891:NNY589927 NXP589891:NXU589927 OHL589891:OHQ589927 ORH589891:ORM589927 PBD589891:PBI589927 PKZ589891:PLE589927 PUV589891:PVA589927 QER589891:QEW589927 QON589891:QOS589927 QYJ589891:QYO589927 RIF589891:RIK589927 RSB589891:RSG589927 SBX589891:SCC589927 SLT589891:SLY589927 SVP589891:SVU589927 TFL589891:TFQ589927 TPH589891:TPM589927 TZD589891:TZI589927 UIZ589891:UJE589927 USV589891:UTA589927 VCR589891:VCW589927 VMN589891:VMS589927 VWJ589891:VWO589927 WGF589891:WGK589927 WQB589891:WQG589927 WZX589891:XAC589927 DP655427:DU655463 NL655427:NQ655463 XH655427:XM655463 AHD655427:AHI655463 AQZ655427:ARE655463 BAV655427:BBA655463 BKR655427:BKW655463 BUN655427:BUS655463 CEJ655427:CEO655463 COF655427:COK655463 CYB655427:CYG655463 DHX655427:DIC655463 DRT655427:DRY655463 EBP655427:EBU655463 ELL655427:ELQ655463 EVH655427:EVM655463 FFD655427:FFI655463 FOZ655427:FPE655463 FYV655427:FZA655463 GIR655427:GIW655463 GSN655427:GSS655463 HCJ655427:HCO655463 HMF655427:HMK655463 HWB655427:HWG655463 IFX655427:IGC655463 IPT655427:IPY655463 IZP655427:IZU655463 JJL655427:JJQ655463 JTH655427:JTM655463 KDD655427:KDI655463 KMZ655427:KNE655463 KWV655427:KXA655463 LGR655427:LGW655463 LQN655427:LQS655463 MAJ655427:MAO655463 MKF655427:MKK655463 MUB655427:MUG655463 NDX655427:NEC655463 NNT655427:NNY655463 NXP655427:NXU655463 OHL655427:OHQ655463 ORH655427:ORM655463 PBD655427:PBI655463 PKZ655427:PLE655463 PUV655427:PVA655463 QER655427:QEW655463 QON655427:QOS655463 QYJ655427:QYO655463 RIF655427:RIK655463 RSB655427:RSG655463 SBX655427:SCC655463 SLT655427:SLY655463 SVP655427:SVU655463 TFL655427:TFQ655463 TPH655427:TPM655463 TZD655427:TZI655463 UIZ655427:UJE655463 USV655427:UTA655463 VCR655427:VCW655463 VMN655427:VMS655463 VWJ655427:VWO655463 WGF655427:WGK655463 WQB655427:WQG655463 WZX655427:XAC655463 DP720963:DU720999 NL720963:NQ720999 XH720963:XM720999 AHD720963:AHI720999 AQZ720963:ARE720999 BAV720963:BBA720999 BKR720963:BKW720999 BUN720963:BUS720999 CEJ720963:CEO720999 COF720963:COK720999 CYB720963:CYG720999 DHX720963:DIC720999 DRT720963:DRY720999 EBP720963:EBU720999 ELL720963:ELQ720999 EVH720963:EVM720999 FFD720963:FFI720999 FOZ720963:FPE720999 FYV720963:FZA720999 GIR720963:GIW720999 GSN720963:GSS720999 HCJ720963:HCO720999 HMF720963:HMK720999 HWB720963:HWG720999 IFX720963:IGC720999 IPT720963:IPY720999 IZP720963:IZU720999 JJL720963:JJQ720999 JTH720963:JTM720999 KDD720963:KDI720999 KMZ720963:KNE720999 KWV720963:KXA720999 LGR720963:LGW720999 LQN720963:LQS720999 MAJ720963:MAO720999 MKF720963:MKK720999 MUB720963:MUG720999 NDX720963:NEC720999 NNT720963:NNY720999 NXP720963:NXU720999 OHL720963:OHQ720999 ORH720963:ORM720999 PBD720963:PBI720999 PKZ720963:PLE720999 PUV720963:PVA720999 QER720963:QEW720999 QON720963:QOS720999 QYJ720963:QYO720999 RIF720963:RIK720999 RSB720963:RSG720999 SBX720963:SCC720999 SLT720963:SLY720999 SVP720963:SVU720999 TFL720963:TFQ720999 TPH720963:TPM720999 TZD720963:TZI720999 UIZ720963:UJE720999 USV720963:UTA720999 VCR720963:VCW720999 VMN720963:VMS720999 VWJ720963:VWO720999 WGF720963:WGK720999 WQB720963:WQG720999 WZX720963:XAC720999 DP786499:DU786535 NL786499:NQ786535 XH786499:XM786535 AHD786499:AHI786535 AQZ786499:ARE786535 BAV786499:BBA786535 BKR786499:BKW786535 BUN786499:BUS786535 CEJ786499:CEO786535 COF786499:COK786535 CYB786499:CYG786535 DHX786499:DIC786535 DRT786499:DRY786535 EBP786499:EBU786535 ELL786499:ELQ786535 EVH786499:EVM786535 FFD786499:FFI786535 FOZ786499:FPE786535 FYV786499:FZA786535 GIR786499:GIW786535 GSN786499:GSS786535 HCJ786499:HCO786535 HMF786499:HMK786535 HWB786499:HWG786535 IFX786499:IGC786535 IPT786499:IPY786535 IZP786499:IZU786535 JJL786499:JJQ786535 JTH786499:JTM786535 KDD786499:KDI786535 KMZ786499:KNE786535 KWV786499:KXA786535 LGR786499:LGW786535 LQN786499:LQS786535 MAJ786499:MAO786535 MKF786499:MKK786535 MUB786499:MUG786535 NDX786499:NEC786535 NNT786499:NNY786535 NXP786499:NXU786535 OHL786499:OHQ786535 ORH786499:ORM786535 PBD786499:PBI786535 PKZ786499:PLE786535 PUV786499:PVA786535 QER786499:QEW786535 QON786499:QOS786535 QYJ786499:QYO786535 RIF786499:RIK786535 RSB786499:RSG786535 SBX786499:SCC786535 SLT786499:SLY786535 SVP786499:SVU786535 TFL786499:TFQ786535 TPH786499:TPM786535 TZD786499:TZI786535 UIZ786499:UJE786535 USV786499:UTA786535 VCR786499:VCW786535 VMN786499:VMS786535 VWJ786499:VWO786535 WGF786499:WGK786535 WQB786499:WQG786535 WZX786499:XAC786535 DP852035:DU852071 NL852035:NQ852071 XH852035:XM852071 AHD852035:AHI852071 AQZ852035:ARE852071 BAV852035:BBA852071 BKR852035:BKW852071 BUN852035:BUS852071 CEJ852035:CEO852071 COF852035:COK852071 CYB852035:CYG852071 DHX852035:DIC852071 DRT852035:DRY852071 EBP852035:EBU852071 ELL852035:ELQ852071 EVH852035:EVM852071 FFD852035:FFI852071 FOZ852035:FPE852071 FYV852035:FZA852071 GIR852035:GIW852071 GSN852035:GSS852071 HCJ852035:HCO852071 HMF852035:HMK852071 HWB852035:HWG852071 IFX852035:IGC852071 IPT852035:IPY852071 IZP852035:IZU852071 JJL852035:JJQ852071 JTH852035:JTM852071 KDD852035:KDI852071 KMZ852035:KNE852071 KWV852035:KXA852071 LGR852035:LGW852071 LQN852035:LQS852071 MAJ852035:MAO852071 MKF852035:MKK852071 MUB852035:MUG852071 NDX852035:NEC852071 NNT852035:NNY852071 NXP852035:NXU852071 OHL852035:OHQ852071 ORH852035:ORM852071 PBD852035:PBI852071 PKZ852035:PLE852071 PUV852035:PVA852071 QER852035:QEW852071 QON852035:QOS852071 QYJ852035:QYO852071 RIF852035:RIK852071 RSB852035:RSG852071 SBX852035:SCC852071 SLT852035:SLY852071 SVP852035:SVU852071 TFL852035:TFQ852071 TPH852035:TPM852071 TZD852035:TZI852071 UIZ852035:UJE852071 USV852035:UTA852071 VCR852035:VCW852071 VMN852035:VMS852071 VWJ852035:VWO852071 WGF852035:WGK852071 WQB852035:WQG852071 WZX852035:XAC852071 DP917571:DU917607 NL917571:NQ917607 XH917571:XM917607 AHD917571:AHI917607 AQZ917571:ARE917607 BAV917571:BBA917607 BKR917571:BKW917607 BUN917571:BUS917607 CEJ917571:CEO917607 COF917571:COK917607 CYB917571:CYG917607 DHX917571:DIC917607 DRT917571:DRY917607 EBP917571:EBU917607 ELL917571:ELQ917607 EVH917571:EVM917607 FFD917571:FFI917607 FOZ917571:FPE917607 FYV917571:FZA917607 GIR917571:GIW917607 GSN917571:GSS917607 HCJ917571:HCO917607 HMF917571:HMK917607 HWB917571:HWG917607 IFX917571:IGC917607 IPT917571:IPY917607 IZP917571:IZU917607 JJL917571:JJQ917607 JTH917571:JTM917607 KDD917571:KDI917607 KMZ917571:KNE917607 KWV917571:KXA917607 LGR917571:LGW917607 LQN917571:LQS917607 MAJ917571:MAO917607 MKF917571:MKK917607 MUB917571:MUG917607 NDX917571:NEC917607 NNT917571:NNY917607 NXP917571:NXU917607 OHL917571:OHQ917607 ORH917571:ORM917607 PBD917571:PBI917607 PKZ917571:PLE917607 PUV917571:PVA917607 QER917571:QEW917607 QON917571:QOS917607 QYJ917571:QYO917607 RIF917571:RIK917607 RSB917571:RSG917607 SBX917571:SCC917607 SLT917571:SLY917607 SVP917571:SVU917607 TFL917571:TFQ917607 TPH917571:TPM917607 TZD917571:TZI917607 UIZ917571:UJE917607 USV917571:UTA917607 VCR917571:VCW917607 VMN917571:VMS917607 VWJ917571:VWO917607 WGF917571:WGK917607 WQB917571:WQG917607 WZX917571:XAC917607 DP983107:DU983143 NL983107:NQ983143 XH983107:XM983143 AHD983107:AHI983143 AQZ983107:ARE983143 BAV983107:BBA983143 BKR983107:BKW983143 BUN983107:BUS983143 CEJ983107:CEO983143 COF983107:COK983143 CYB983107:CYG983143 DHX983107:DIC983143 DRT983107:DRY983143 EBP983107:EBU983143 ELL983107:ELQ983143 EVH983107:EVM983143 FFD983107:FFI983143 FOZ983107:FPE983143 FYV983107:FZA983143 GIR983107:GIW983143 GSN983107:GSS983143 HCJ983107:HCO983143 HMF983107:HMK983143 HWB983107:HWG983143 IFX983107:IGC983143 IPT983107:IPY983143 IZP983107:IZU983143 JJL983107:JJQ983143 JTH983107:JTM983143 KDD983107:KDI983143 KMZ983107:KNE983143 KWV983107:KXA983143 LGR983107:LGW983143 LQN983107:LQS983143 MAJ983107:MAO983143 MKF983107:MKK983143 MUB983107:MUG983143 NDX983107:NEC983143 NNT983107:NNY983143 NXP983107:NXU983143 OHL983107:OHQ983143 ORH983107:ORM983143 PBD983107:PBI983143 PKZ983107:PLE983143 PUV983107:PVA983143 QER983107:QEW983143 QON983107:QOS983143 QYJ983107:QYO983143 RIF983107:RIK983143 RSB983107:RSG983143 SBX983107:SCC983143 SLT983107:SLY983143 SVP983107:SVU983143 TFL983107:TFQ983143 TPH983107:TPM983143 TZD983107:TZI983143 UIZ983107:UJE983143 USV983107:UTA983143 VCR983107:VCW983143 VMN983107:VMS983143 VWJ983107:VWO983143 WGF983107:WGK983143 WQB983107:WQG983143 WZX983107:XAC983143 EB65603:EG65639 NX65603:OC65639 XT65603:XY65639 AHP65603:AHU65639 ARL65603:ARQ65639 BBH65603:BBM65639 BLD65603:BLI65639 BUZ65603:BVE65639 CEV65603:CFA65639 COR65603:COW65639 CYN65603:CYS65639 DIJ65603:DIO65639 DSF65603:DSK65639 ECB65603:ECG65639 ELX65603:EMC65639 EVT65603:EVY65639 FFP65603:FFU65639 FPL65603:FPQ65639 FZH65603:FZM65639 GJD65603:GJI65639 GSZ65603:GTE65639 HCV65603:HDA65639 HMR65603:HMW65639 HWN65603:HWS65639 IGJ65603:IGO65639 IQF65603:IQK65639 JAB65603:JAG65639 JJX65603:JKC65639 JTT65603:JTY65639 KDP65603:KDU65639 KNL65603:KNQ65639 KXH65603:KXM65639 LHD65603:LHI65639 LQZ65603:LRE65639 MAV65603:MBA65639 MKR65603:MKW65639 MUN65603:MUS65639 NEJ65603:NEO65639 NOF65603:NOK65639 NYB65603:NYG65639 OHX65603:OIC65639 ORT65603:ORY65639 PBP65603:PBU65639 PLL65603:PLQ65639 PVH65603:PVM65639 QFD65603:QFI65639 QOZ65603:QPE65639 QYV65603:QZA65639 RIR65603:RIW65639 RSN65603:RSS65639 SCJ65603:SCO65639 SMF65603:SMK65639 SWB65603:SWG65639 TFX65603:TGC65639 TPT65603:TPY65639 TZP65603:TZU65639 UJL65603:UJQ65639 UTH65603:UTM65639 VDD65603:VDI65639 VMZ65603:VNE65639 VWV65603:VXA65639 WGR65603:WGW65639 WQN65603:WQS65639 XAJ65603:XAO65639 EB131139:EG131175 NX131139:OC131175 XT131139:XY131175 AHP131139:AHU131175 ARL131139:ARQ131175 BBH131139:BBM131175 BLD131139:BLI131175 BUZ131139:BVE131175 CEV131139:CFA131175 COR131139:COW131175 CYN131139:CYS131175 DIJ131139:DIO131175 DSF131139:DSK131175 ECB131139:ECG131175 ELX131139:EMC131175 EVT131139:EVY131175 FFP131139:FFU131175 FPL131139:FPQ131175 FZH131139:FZM131175 GJD131139:GJI131175 GSZ131139:GTE131175 HCV131139:HDA131175 HMR131139:HMW131175 HWN131139:HWS131175 IGJ131139:IGO131175 IQF131139:IQK131175 JAB131139:JAG131175 JJX131139:JKC131175 JTT131139:JTY131175 KDP131139:KDU131175 KNL131139:KNQ131175 KXH131139:KXM131175 LHD131139:LHI131175 LQZ131139:LRE131175 MAV131139:MBA131175 MKR131139:MKW131175 MUN131139:MUS131175 NEJ131139:NEO131175 NOF131139:NOK131175 NYB131139:NYG131175 OHX131139:OIC131175 ORT131139:ORY131175 PBP131139:PBU131175 PLL131139:PLQ131175 PVH131139:PVM131175 QFD131139:QFI131175 QOZ131139:QPE131175 QYV131139:QZA131175 RIR131139:RIW131175 RSN131139:RSS131175 SCJ131139:SCO131175 SMF131139:SMK131175 SWB131139:SWG131175 TFX131139:TGC131175 TPT131139:TPY131175 TZP131139:TZU131175 UJL131139:UJQ131175 UTH131139:UTM131175 VDD131139:VDI131175 VMZ131139:VNE131175 VWV131139:VXA131175 WGR131139:WGW131175 WQN131139:WQS131175 XAJ131139:XAO131175 EB196675:EG196711 NX196675:OC196711 XT196675:XY196711 AHP196675:AHU196711 ARL196675:ARQ196711 BBH196675:BBM196711 BLD196675:BLI196711 BUZ196675:BVE196711 CEV196675:CFA196711 COR196675:COW196711 CYN196675:CYS196711 DIJ196675:DIO196711 DSF196675:DSK196711 ECB196675:ECG196711 ELX196675:EMC196711 EVT196675:EVY196711 FFP196675:FFU196711 FPL196675:FPQ196711 FZH196675:FZM196711 GJD196675:GJI196711 GSZ196675:GTE196711 HCV196675:HDA196711 HMR196675:HMW196711 HWN196675:HWS196711 IGJ196675:IGO196711 IQF196675:IQK196711 JAB196675:JAG196711 JJX196675:JKC196711 JTT196675:JTY196711 KDP196675:KDU196711 KNL196675:KNQ196711 KXH196675:KXM196711 LHD196675:LHI196711 LQZ196675:LRE196711 MAV196675:MBA196711 MKR196675:MKW196711 MUN196675:MUS196711 NEJ196675:NEO196711 NOF196675:NOK196711 NYB196675:NYG196711 OHX196675:OIC196711 ORT196675:ORY196711 PBP196675:PBU196711 PLL196675:PLQ196711 PVH196675:PVM196711 QFD196675:QFI196711 QOZ196675:QPE196711 QYV196675:QZA196711 RIR196675:RIW196711 RSN196675:RSS196711 SCJ196675:SCO196711 SMF196675:SMK196711 SWB196675:SWG196711 TFX196675:TGC196711 TPT196675:TPY196711 TZP196675:TZU196711 UJL196675:UJQ196711 UTH196675:UTM196711 VDD196675:VDI196711 VMZ196675:VNE196711 VWV196675:VXA196711 WGR196675:WGW196711 WQN196675:WQS196711 XAJ196675:XAO196711 EB262211:EG262247 NX262211:OC262247 XT262211:XY262247 AHP262211:AHU262247 ARL262211:ARQ262247 BBH262211:BBM262247 BLD262211:BLI262247 BUZ262211:BVE262247 CEV262211:CFA262247 COR262211:COW262247 CYN262211:CYS262247 DIJ262211:DIO262247 DSF262211:DSK262247 ECB262211:ECG262247 ELX262211:EMC262247 EVT262211:EVY262247 FFP262211:FFU262247 FPL262211:FPQ262247 FZH262211:FZM262247 GJD262211:GJI262247 GSZ262211:GTE262247 HCV262211:HDA262247 HMR262211:HMW262247 HWN262211:HWS262247 IGJ262211:IGO262247 IQF262211:IQK262247 JAB262211:JAG262247 JJX262211:JKC262247 JTT262211:JTY262247 KDP262211:KDU262247 KNL262211:KNQ262247 KXH262211:KXM262247 LHD262211:LHI262247 LQZ262211:LRE262247 MAV262211:MBA262247 MKR262211:MKW262247 MUN262211:MUS262247 NEJ262211:NEO262247 NOF262211:NOK262247 NYB262211:NYG262247 OHX262211:OIC262247 ORT262211:ORY262247 PBP262211:PBU262247 PLL262211:PLQ262247 PVH262211:PVM262247 QFD262211:QFI262247 QOZ262211:QPE262247 QYV262211:QZA262247 RIR262211:RIW262247 RSN262211:RSS262247 SCJ262211:SCO262247 SMF262211:SMK262247 SWB262211:SWG262247 TFX262211:TGC262247 TPT262211:TPY262247 TZP262211:TZU262247 UJL262211:UJQ262247 UTH262211:UTM262247 VDD262211:VDI262247 VMZ262211:VNE262247 VWV262211:VXA262247 WGR262211:WGW262247 WQN262211:WQS262247 XAJ262211:XAO262247 EB327747:EG327783 NX327747:OC327783 XT327747:XY327783 AHP327747:AHU327783 ARL327747:ARQ327783 BBH327747:BBM327783 BLD327747:BLI327783 BUZ327747:BVE327783 CEV327747:CFA327783 COR327747:COW327783 CYN327747:CYS327783 DIJ327747:DIO327783 DSF327747:DSK327783 ECB327747:ECG327783 ELX327747:EMC327783 EVT327747:EVY327783 FFP327747:FFU327783 FPL327747:FPQ327783 FZH327747:FZM327783 GJD327747:GJI327783 GSZ327747:GTE327783 HCV327747:HDA327783 HMR327747:HMW327783 HWN327747:HWS327783 IGJ327747:IGO327783 IQF327747:IQK327783 JAB327747:JAG327783 JJX327747:JKC327783 JTT327747:JTY327783 KDP327747:KDU327783 KNL327747:KNQ327783 KXH327747:KXM327783 LHD327747:LHI327783 LQZ327747:LRE327783 MAV327747:MBA327783 MKR327747:MKW327783 MUN327747:MUS327783 NEJ327747:NEO327783 NOF327747:NOK327783 NYB327747:NYG327783 OHX327747:OIC327783 ORT327747:ORY327783 PBP327747:PBU327783 PLL327747:PLQ327783 PVH327747:PVM327783 QFD327747:QFI327783 QOZ327747:QPE327783 QYV327747:QZA327783 RIR327747:RIW327783 RSN327747:RSS327783 SCJ327747:SCO327783 SMF327747:SMK327783 SWB327747:SWG327783 TFX327747:TGC327783 TPT327747:TPY327783 TZP327747:TZU327783 UJL327747:UJQ327783 UTH327747:UTM327783 VDD327747:VDI327783 VMZ327747:VNE327783 VWV327747:VXA327783 WGR327747:WGW327783 WQN327747:WQS327783 XAJ327747:XAO327783 EB393283:EG393319 NX393283:OC393319 XT393283:XY393319 AHP393283:AHU393319 ARL393283:ARQ393319 BBH393283:BBM393319 BLD393283:BLI393319 BUZ393283:BVE393319 CEV393283:CFA393319 COR393283:COW393319 CYN393283:CYS393319 DIJ393283:DIO393319 DSF393283:DSK393319 ECB393283:ECG393319 ELX393283:EMC393319 EVT393283:EVY393319 FFP393283:FFU393319 FPL393283:FPQ393319 FZH393283:FZM393319 GJD393283:GJI393319 GSZ393283:GTE393319 HCV393283:HDA393319 HMR393283:HMW393319 HWN393283:HWS393319 IGJ393283:IGO393319 IQF393283:IQK393319 JAB393283:JAG393319 JJX393283:JKC393319 JTT393283:JTY393319 KDP393283:KDU393319 KNL393283:KNQ393319 KXH393283:KXM393319 LHD393283:LHI393319 LQZ393283:LRE393319 MAV393283:MBA393319 MKR393283:MKW393319 MUN393283:MUS393319 NEJ393283:NEO393319 NOF393283:NOK393319 NYB393283:NYG393319 OHX393283:OIC393319 ORT393283:ORY393319 PBP393283:PBU393319 PLL393283:PLQ393319 PVH393283:PVM393319 QFD393283:QFI393319 QOZ393283:QPE393319 QYV393283:QZA393319 RIR393283:RIW393319 RSN393283:RSS393319 SCJ393283:SCO393319 SMF393283:SMK393319 SWB393283:SWG393319 TFX393283:TGC393319 TPT393283:TPY393319 TZP393283:TZU393319 UJL393283:UJQ393319 UTH393283:UTM393319 VDD393283:VDI393319 VMZ393283:VNE393319 VWV393283:VXA393319 WGR393283:WGW393319 WQN393283:WQS393319 XAJ393283:XAO393319 EB458819:EG458855 NX458819:OC458855 XT458819:XY458855 AHP458819:AHU458855 ARL458819:ARQ458855 BBH458819:BBM458855 BLD458819:BLI458855 BUZ458819:BVE458855 CEV458819:CFA458855 COR458819:COW458855 CYN458819:CYS458855 DIJ458819:DIO458855 DSF458819:DSK458855 ECB458819:ECG458855 ELX458819:EMC458855 EVT458819:EVY458855 FFP458819:FFU458855 FPL458819:FPQ458855 FZH458819:FZM458855 GJD458819:GJI458855 GSZ458819:GTE458855 HCV458819:HDA458855 HMR458819:HMW458855 HWN458819:HWS458855 IGJ458819:IGO458855 IQF458819:IQK458855 JAB458819:JAG458855 JJX458819:JKC458855 JTT458819:JTY458855 KDP458819:KDU458855 KNL458819:KNQ458855 KXH458819:KXM458855 LHD458819:LHI458855 LQZ458819:LRE458855 MAV458819:MBA458855 MKR458819:MKW458855 MUN458819:MUS458855 NEJ458819:NEO458855 NOF458819:NOK458855 NYB458819:NYG458855 OHX458819:OIC458855 ORT458819:ORY458855 PBP458819:PBU458855 PLL458819:PLQ458855 PVH458819:PVM458855 QFD458819:QFI458855 QOZ458819:QPE458855 QYV458819:QZA458855 RIR458819:RIW458855 RSN458819:RSS458855 SCJ458819:SCO458855 SMF458819:SMK458855 SWB458819:SWG458855 TFX458819:TGC458855 TPT458819:TPY458855 TZP458819:TZU458855 UJL458819:UJQ458855 UTH458819:UTM458855 VDD458819:VDI458855 VMZ458819:VNE458855 VWV458819:VXA458855 WGR458819:WGW458855 WQN458819:WQS458855 XAJ458819:XAO458855 EB524355:EG524391 NX524355:OC524391 XT524355:XY524391 AHP524355:AHU524391 ARL524355:ARQ524391 BBH524355:BBM524391 BLD524355:BLI524391 BUZ524355:BVE524391 CEV524355:CFA524391 COR524355:COW524391 CYN524355:CYS524391 DIJ524355:DIO524391 DSF524355:DSK524391 ECB524355:ECG524391 ELX524355:EMC524391 EVT524355:EVY524391 FFP524355:FFU524391 FPL524355:FPQ524391 FZH524355:FZM524391 GJD524355:GJI524391 GSZ524355:GTE524391 HCV524355:HDA524391 HMR524355:HMW524391 HWN524355:HWS524391 IGJ524355:IGO524391 IQF524355:IQK524391 JAB524355:JAG524391 JJX524355:JKC524391 JTT524355:JTY524391 KDP524355:KDU524391 KNL524355:KNQ524391 KXH524355:KXM524391 LHD524355:LHI524391 LQZ524355:LRE524391 MAV524355:MBA524391 MKR524355:MKW524391 MUN524355:MUS524391 NEJ524355:NEO524391 NOF524355:NOK524391 NYB524355:NYG524391 OHX524355:OIC524391 ORT524355:ORY524391 PBP524355:PBU524391 PLL524355:PLQ524391 PVH524355:PVM524391 QFD524355:QFI524391 QOZ524355:QPE524391 QYV524355:QZA524391 RIR524355:RIW524391 RSN524355:RSS524391 SCJ524355:SCO524391 SMF524355:SMK524391 SWB524355:SWG524391 TFX524355:TGC524391 TPT524355:TPY524391 TZP524355:TZU524391 UJL524355:UJQ524391 UTH524355:UTM524391 VDD524355:VDI524391 VMZ524355:VNE524391 VWV524355:VXA524391 WGR524355:WGW524391 WQN524355:WQS524391 XAJ524355:XAO524391 EB589891:EG589927 NX589891:OC589927 XT589891:XY589927 AHP589891:AHU589927 ARL589891:ARQ589927 BBH589891:BBM589927 BLD589891:BLI589927 BUZ589891:BVE589927 CEV589891:CFA589927 COR589891:COW589927 CYN589891:CYS589927 DIJ589891:DIO589927 DSF589891:DSK589927 ECB589891:ECG589927 ELX589891:EMC589927 EVT589891:EVY589927 FFP589891:FFU589927 FPL589891:FPQ589927 FZH589891:FZM589927 GJD589891:GJI589927 GSZ589891:GTE589927 HCV589891:HDA589927 HMR589891:HMW589927 HWN589891:HWS589927 IGJ589891:IGO589927 IQF589891:IQK589927 JAB589891:JAG589927 JJX589891:JKC589927 JTT589891:JTY589927 KDP589891:KDU589927 KNL589891:KNQ589927 KXH589891:KXM589927 LHD589891:LHI589927 LQZ589891:LRE589927 MAV589891:MBA589927 MKR589891:MKW589927 MUN589891:MUS589927 NEJ589891:NEO589927 NOF589891:NOK589927 NYB589891:NYG589927 OHX589891:OIC589927 ORT589891:ORY589927 PBP589891:PBU589927 PLL589891:PLQ589927 PVH589891:PVM589927 QFD589891:QFI589927 QOZ589891:QPE589927 QYV589891:QZA589927 RIR589891:RIW589927 RSN589891:RSS589927 SCJ589891:SCO589927 SMF589891:SMK589927 SWB589891:SWG589927 TFX589891:TGC589927 TPT589891:TPY589927 TZP589891:TZU589927 UJL589891:UJQ589927 UTH589891:UTM589927 VDD589891:VDI589927 VMZ589891:VNE589927 VWV589891:VXA589927 WGR589891:WGW589927 WQN589891:WQS589927 XAJ589891:XAO589927 EB655427:EG655463 NX655427:OC655463 XT655427:XY655463 AHP655427:AHU655463 ARL655427:ARQ655463 BBH655427:BBM655463 BLD655427:BLI655463 BUZ655427:BVE655463 CEV655427:CFA655463 COR655427:COW655463 CYN655427:CYS655463 DIJ655427:DIO655463 DSF655427:DSK655463 ECB655427:ECG655463 ELX655427:EMC655463 EVT655427:EVY655463 FFP655427:FFU655463 FPL655427:FPQ655463 FZH655427:FZM655463 GJD655427:GJI655463 GSZ655427:GTE655463 HCV655427:HDA655463 HMR655427:HMW655463 HWN655427:HWS655463 IGJ655427:IGO655463 IQF655427:IQK655463 JAB655427:JAG655463 JJX655427:JKC655463 JTT655427:JTY655463 KDP655427:KDU655463 KNL655427:KNQ655463 KXH655427:KXM655463 LHD655427:LHI655463 LQZ655427:LRE655463 MAV655427:MBA655463 MKR655427:MKW655463 MUN655427:MUS655463 NEJ655427:NEO655463 NOF655427:NOK655463 NYB655427:NYG655463 OHX655427:OIC655463 ORT655427:ORY655463 PBP655427:PBU655463 PLL655427:PLQ655463 PVH655427:PVM655463 QFD655427:QFI655463 QOZ655427:QPE655463 QYV655427:QZA655463 RIR655427:RIW655463 RSN655427:RSS655463 SCJ655427:SCO655463 SMF655427:SMK655463 SWB655427:SWG655463 TFX655427:TGC655463 TPT655427:TPY655463 TZP655427:TZU655463 UJL655427:UJQ655463 UTH655427:UTM655463 VDD655427:VDI655463 VMZ655427:VNE655463 VWV655427:VXA655463 WGR655427:WGW655463 WQN655427:WQS655463 XAJ655427:XAO655463 EB720963:EG720999 NX720963:OC720999 XT720963:XY720999 AHP720963:AHU720999 ARL720963:ARQ720999 BBH720963:BBM720999 BLD720963:BLI720999 BUZ720963:BVE720999 CEV720963:CFA720999 COR720963:COW720999 CYN720963:CYS720999 DIJ720963:DIO720999 DSF720963:DSK720999 ECB720963:ECG720999 ELX720963:EMC720999 EVT720963:EVY720999 FFP720963:FFU720999 FPL720963:FPQ720999 FZH720963:FZM720999 GJD720963:GJI720999 GSZ720963:GTE720999 HCV720963:HDA720999 HMR720963:HMW720999 HWN720963:HWS720999 IGJ720963:IGO720999 IQF720963:IQK720999 JAB720963:JAG720999 JJX720963:JKC720999 JTT720963:JTY720999 KDP720963:KDU720999 KNL720963:KNQ720999 KXH720963:KXM720999 LHD720963:LHI720999 LQZ720963:LRE720999 MAV720963:MBA720999 MKR720963:MKW720999 MUN720963:MUS720999 NEJ720963:NEO720999 NOF720963:NOK720999 NYB720963:NYG720999 OHX720963:OIC720999 ORT720963:ORY720999 PBP720963:PBU720999 PLL720963:PLQ720999 PVH720963:PVM720999 QFD720963:QFI720999 QOZ720963:QPE720999 QYV720963:QZA720999 RIR720963:RIW720999 RSN720963:RSS720999 SCJ720963:SCO720999 SMF720963:SMK720999 SWB720963:SWG720999 TFX720963:TGC720999 TPT720963:TPY720999 TZP720963:TZU720999 UJL720963:UJQ720999 UTH720963:UTM720999 VDD720963:VDI720999 VMZ720963:VNE720999 VWV720963:VXA720999 WGR720963:WGW720999 WQN720963:WQS720999 XAJ720963:XAO720999 EB786499:EG786535 NX786499:OC786535 XT786499:XY786535 AHP786499:AHU786535 ARL786499:ARQ786535 BBH786499:BBM786535 BLD786499:BLI786535 BUZ786499:BVE786535 CEV786499:CFA786535 COR786499:COW786535 CYN786499:CYS786535 DIJ786499:DIO786535 DSF786499:DSK786535 ECB786499:ECG786535 ELX786499:EMC786535 EVT786499:EVY786535 FFP786499:FFU786535 FPL786499:FPQ786535 FZH786499:FZM786535 GJD786499:GJI786535 GSZ786499:GTE786535 HCV786499:HDA786535 HMR786499:HMW786535 HWN786499:HWS786535 IGJ786499:IGO786535 IQF786499:IQK786535 JAB786499:JAG786535 JJX786499:JKC786535 JTT786499:JTY786535 KDP786499:KDU786535 KNL786499:KNQ786535 KXH786499:KXM786535 LHD786499:LHI786535 LQZ786499:LRE786535 MAV786499:MBA786535 MKR786499:MKW786535 MUN786499:MUS786535 NEJ786499:NEO786535 NOF786499:NOK786535 NYB786499:NYG786535 OHX786499:OIC786535 ORT786499:ORY786535 PBP786499:PBU786535 PLL786499:PLQ786535 PVH786499:PVM786535 QFD786499:QFI786535 QOZ786499:QPE786535 QYV786499:QZA786535 RIR786499:RIW786535 RSN786499:RSS786535 SCJ786499:SCO786535 SMF786499:SMK786535 SWB786499:SWG786535 TFX786499:TGC786535 TPT786499:TPY786535 TZP786499:TZU786535 UJL786499:UJQ786535 UTH786499:UTM786535 VDD786499:VDI786535 VMZ786499:VNE786535 VWV786499:VXA786535 WGR786499:WGW786535 WQN786499:WQS786535 XAJ786499:XAO786535 EB852035:EG852071 NX852035:OC852071 XT852035:XY852071 AHP852035:AHU852071 ARL852035:ARQ852071 BBH852035:BBM852071 BLD852035:BLI852071 BUZ852035:BVE852071 CEV852035:CFA852071 COR852035:COW852071 CYN852035:CYS852071 DIJ852035:DIO852071 DSF852035:DSK852071 ECB852035:ECG852071 ELX852035:EMC852071 EVT852035:EVY852071 FFP852035:FFU852071 FPL852035:FPQ852071 FZH852035:FZM852071 GJD852035:GJI852071 GSZ852035:GTE852071 HCV852035:HDA852071 HMR852035:HMW852071 HWN852035:HWS852071 IGJ852035:IGO852071 IQF852035:IQK852071 JAB852035:JAG852071 JJX852035:JKC852071 JTT852035:JTY852071 KDP852035:KDU852071 KNL852035:KNQ852071 KXH852035:KXM852071 LHD852035:LHI852071 LQZ852035:LRE852071 MAV852035:MBA852071 MKR852035:MKW852071 MUN852035:MUS852071 NEJ852035:NEO852071 NOF852035:NOK852071 NYB852035:NYG852071 OHX852035:OIC852071 ORT852035:ORY852071 PBP852035:PBU852071 PLL852035:PLQ852071 PVH852035:PVM852071 QFD852035:QFI852071 QOZ852035:QPE852071 QYV852035:QZA852071 RIR852035:RIW852071 RSN852035:RSS852071 SCJ852035:SCO852071 SMF852035:SMK852071 SWB852035:SWG852071 TFX852035:TGC852071 TPT852035:TPY852071 TZP852035:TZU852071 UJL852035:UJQ852071 UTH852035:UTM852071 VDD852035:VDI852071 VMZ852035:VNE852071 VWV852035:VXA852071 WGR852035:WGW852071 WQN852035:WQS852071 XAJ852035:XAO852071 EB917571:EG917607 NX917571:OC917607 XT917571:XY917607 AHP917571:AHU917607 ARL917571:ARQ917607 BBH917571:BBM917607 BLD917571:BLI917607 BUZ917571:BVE917607 CEV917571:CFA917607 COR917571:COW917607 CYN917571:CYS917607 DIJ917571:DIO917607 DSF917571:DSK917607 ECB917571:ECG917607 ELX917571:EMC917607 EVT917571:EVY917607 FFP917571:FFU917607 FPL917571:FPQ917607 FZH917571:FZM917607 GJD917571:GJI917607 GSZ917571:GTE917607 HCV917571:HDA917607 HMR917571:HMW917607 HWN917571:HWS917607 IGJ917571:IGO917607 IQF917571:IQK917607 JAB917571:JAG917607 JJX917571:JKC917607 JTT917571:JTY917607 KDP917571:KDU917607 KNL917571:KNQ917607 KXH917571:KXM917607 LHD917571:LHI917607 LQZ917571:LRE917607 MAV917571:MBA917607 MKR917571:MKW917607 MUN917571:MUS917607 NEJ917571:NEO917607 NOF917571:NOK917607 NYB917571:NYG917607 OHX917571:OIC917607 ORT917571:ORY917607 PBP917571:PBU917607 PLL917571:PLQ917607 PVH917571:PVM917607 QFD917571:QFI917607 QOZ917571:QPE917607 QYV917571:QZA917607 RIR917571:RIW917607 RSN917571:RSS917607 SCJ917571:SCO917607 SMF917571:SMK917607 SWB917571:SWG917607 TFX917571:TGC917607 TPT917571:TPY917607 TZP917571:TZU917607 UJL917571:UJQ917607 UTH917571:UTM917607 VDD917571:VDI917607 VMZ917571:VNE917607 VWV917571:VXA917607 WGR917571:WGW917607 WQN917571:WQS917607 XAJ917571:XAO917607 EB983107:EG983143 NX983107:OC983143 XT983107:XY983143 AHP983107:AHU983143 ARL983107:ARQ983143 BBH983107:BBM983143 BLD983107:BLI983143 BUZ983107:BVE983143 CEV983107:CFA983143 COR983107:COW983143 CYN983107:CYS983143 DIJ983107:DIO983143 DSF983107:DSK983143 ECB983107:ECG983143 ELX983107:EMC983143 EVT983107:EVY983143 FFP983107:FFU983143 FPL983107:FPQ983143 FZH983107:FZM983143 GJD983107:GJI983143 GSZ983107:GTE983143 HCV983107:HDA983143 HMR983107:HMW983143 HWN983107:HWS983143 IGJ983107:IGO983143 IQF983107:IQK983143 JAB983107:JAG983143 JJX983107:JKC983143 JTT983107:JTY983143 KDP983107:KDU983143 KNL983107:KNQ983143 KXH983107:KXM983143 LHD983107:LHI983143 LQZ983107:LRE983143 MAV983107:MBA983143 MKR983107:MKW983143 MUN983107:MUS983143 NEJ983107:NEO983143 NOF983107:NOK983143 NYB983107:NYG983143 OHX983107:OIC983143 ORT983107:ORY983143 PBP983107:PBU983143 PLL983107:PLQ983143 PVH983107:PVM983143 QFD983107:QFI983143 QOZ983107:QPE983143 QYV983107:QZA983143 RIR983107:RIW983143 RSN983107:RSS983143 SCJ983107:SCO983143 SMF983107:SMK983143 SWB983107:SWG983143 TFX983107:TGC983143 TPT983107:TPY983143 TZP983107:TZU983143 UJL983107:UJQ983143 UTH983107:UTM983143 VDD983107:VDI983143 VMZ983107:VNE983143 VWV983107:VXA983143 WGR983107:WGW983143 WQN983107:WQS983143 XAJ983107:XAO983143 EM65603:ER65639 OI65603:ON65639 YE65603:YJ65639 AIA65603:AIF65639 ARW65603:ASB65639 BBS65603:BBX65639 BLO65603:BLT65639 BVK65603:BVP65639 CFG65603:CFL65639 CPC65603:CPH65639 CYY65603:CZD65639 DIU65603:DIZ65639 DSQ65603:DSV65639 ECM65603:ECR65639 EMI65603:EMN65639 EWE65603:EWJ65639 FGA65603:FGF65639 FPW65603:FQB65639 FZS65603:FZX65639 GJO65603:GJT65639 GTK65603:GTP65639 HDG65603:HDL65639 HNC65603:HNH65639 HWY65603:HXD65639 IGU65603:IGZ65639 IQQ65603:IQV65639 JAM65603:JAR65639 JKI65603:JKN65639 JUE65603:JUJ65639 KEA65603:KEF65639 KNW65603:KOB65639 KXS65603:KXX65639 LHO65603:LHT65639 LRK65603:LRP65639 MBG65603:MBL65639 MLC65603:MLH65639 MUY65603:MVD65639 NEU65603:NEZ65639 NOQ65603:NOV65639 NYM65603:NYR65639 OII65603:OIN65639 OSE65603:OSJ65639 PCA65603:PCF65639 PLW65603:PMB65639 PVS65603:PVX65639 QFO65603:QFT65639 QPK65603:QPP65639 QZG65603:QZL65639 RJC65603:RJH65639 RSY65603:RTD65639 SCU65603:SCZ65639 SMQ65603:SMV65639 SWM65603:SWR65639 TGI65603:TGN65639 TQE65603:TQJ65639 UAA65603:UAF65639 UJW65603:UKB65639 UTS65603:UTX65639 VDO65603:VDT65639 VNK65603:VNP65639 VXG65603:VXL65639 WHC65603:WHH65639 WQY65603:WRD65639 XAU65603:XAZ65639 EM131139:ER131175 OI131139:ON131175 YE131139:YJ131175 AIA131139:AIF131175 ARW131139:ASB131175 BBS131139:BBX131175 BLO131139:BLT131175 BVK131139:BVP131175 CFG131139:CFL131175 CPC131139:CPH131175 CYY131139:CZD131175 DIU131139:DIZ131175 DSQ131139:DSV131175 ECM131139:ECR131175 EMI131139:EMN131175 EWE131139:EWJ131175 FGA131139:FGF131175 FPW131139:FQB131175 FZS131139:FZX131175 GJO131139:GJT131175 GTK131139:GTP131175 HDG131139:HDL131175 HNC131139:HNH131175 HWY131139:HXD131175 IGU131139:IGZ131175 IQQ131139:IQV131175 JAM131139:JAR131175 JKI131139:JKN131175 JUE131139:JUJ131175 KEA131139:KEF131175 KNW131139:KOB131175 KXS131139:KXX131175 LHO131139:LHT131175 LRK131139:LRP131175 MBG131139:MBL131175 MLC131139:MLH131175 MUY131139:MVD131175 NEU131139:NEZ131175 NOQ131139:NOV131175 NYM131139:NYR131175 OII131139:OIN131175 OSE131139:OSJ131175 PCA131139:PCF131175 PLW131139:PMB131175 PVS131139:PVX131175 QFO131139:QFT131175 QPK131139:QPP131175 QZG131139:QZL131175 RJC131139:RJH131175 RSY131139:RTD131175 SCU131139:SCZ131175 SMQ131139:SMV131175 SWM131139:SWR131175 TGI131139:TGN131175 TQE131139:TQJ131175 UAA131139:UAF131175 UJW131139:UKB131175 UTS131139:UTX131175 VDO131139:VDT131175 VNK131139:VNP131175 VXG131139:VXL131175 WHC131139:WHH131175 WQY131139:WRD131175 XAU131139:XAZ131175 EM196675:ER196711 OI196675:ON196711 YE196675:YJ196711 AIA196675:AIF196711 ARW196675:ASB196711 BBS196675:BBX196711 BLO196675:BLT196711 BVK196675:BVP196711 CFG196675:CFL196711 CPC196675:CPH196711 CYY196675:CZD196711 DIU196675:DIZ196711 DSQ196675:DSV196711 ECM196675:ECR196711 EMI196675:EMN196711 EWE196675:EWJ196711 FGA196675:FGF196711 FPW196675:FQB196711 FZS196675:FZX196711 GJO196675:GJT196711 GTK196675:GTP196711 HDG196675:HDL196711 HNC196675:HNH196711 HWY196675:HXD196711 IGU196675:IGZ196711 IQQ196675:IQV196711 JAM196675:JAR196711 JKI196675:JKN196711 JUE196675:JUJ196711 KEA196675:KEF196711 KNW196675:KOB196711 KXS196675:KXX196711 LHO196675:LHT196711 LRK196675:LRP196711 MBG196675:MBL196711 MLC196675:MLH196711 MUY196675:MVD196711 NEU196675:NEZ196711 NOQ196675:NOV196711 NYM196675:NYR196711 OII196675:OIN196711 OSE196675:OSJ196711 PCA196675:PCF196711 PLW196675:PMB196711 PVS196675:PVX196711 QFO196675:QFT196711 QPK196675:QPP196711 QZG196675:QZL196711 RJC196675:RJH196711 RSY196675:RTD196711 SCU196675:SCZ196711 SMQ196675:SMV196711 SWM196675:SWR196711 TGI196675:TGN196711 TQE196675:TQJ196711 UAA196675:UAF196711 UJW196675:UKB196711 UTS196675:UTX196711 VDO196675:VDT196711 VNK196675:VNP196711 VXG196675:VXL196711 WHC196675:WHH196711 WQY196675:WRD196711 XAU196675:XAZ196711 EM262211:ER262247 OI262211:ON262247 YE262211:YJ262247 AIA262211:AIF262247 ARW262211:ASB262247 BBS262211:BBX262247 BLO262211:BLT262247 BVK262211:BVP262247 CFG262211:CFL262247 CPC262211:CPH262247 CYY262211:CZD262247 DIU262211:DIZ262247 DSQ262211:DSV262247 ECM262211:ECR262247 EMI262211:EMN262247 EWE262211:EWJ262247 FGA262211:FGF262247 FPW262211:FQB262247 FZS262211:FZX262247 GJO262211:GJT262247 GTK262211:GTP262247 HDG262211:HDL262247 HNC262211:HNH262247 HWY262211:HXD262247 IGU262211:IGZ262247 IQQ262211:IQV262247 JAM262211:JAR262247 JKI262211:JKN262247 JUE262211:JUJ262247 KEA262211:KEF262247 KNW262211:KOB262247 KXS262211:KXX262247 LHO262211:LHT262247 LRK262211:LRP262247 MBG262211:MBL262247 MLC262211:MLH262247 MUY262211:MVD262247 NEU262211:NEZ262247 NOQ262211:NOV262247 NYM262211:NYR262247 OII262211:OIN262247 OSE262211:OSJ262247 PCA262211:PCF262247 PLW262211:PMB262247 PVS262211:PVX262247 QFO262211:QFT262247 QPK262211:QPP262247 QZG262211:QZL262247 RJC262211:RJH262247 RSY262211:RTD262247 SCU262211:SCZ262247 SMQ262211:SMV262247 SWM262211:SWR262247 TGI262211:TGN262247 TQE262211:TQJ262247 UAA262211:UAF262247 UJW262211:UKB262247 UTS262211:UTX262247 VDO262211:VDT262247 VNK262211:VNP262247 VXG262211:VXL262247 WHC262211:WHH262247 WQY262211:WRD262247 XAU262211:XAZ262247 EM327747:ER327783 OI327747:ON327783 YE327747:YJ327783 AIA327747:AIF327783 ARW327747:ASB327783 BBS327747:BBX327783 BLO327747:BLT327783 BVK327747:BVP327783 CFG327747:CFL327783 CPC327747:CPH327783 CYY327747:CZD327783 DIU327747:DIZ327783 DSQ327747:DSV327783 ECM327747:ECR327783 EMI327747:EMN327783 EWE327747:EWJ327783 FGA327747:FGF327783 FPW327747:FQB327783 FZS327747:FZX327783 GJO327747:GJT327783 GTK327747:GTP327783 HDG327747:HDL327783 HNC327747:HNH327783 HWY327747:HXD327783 IGU327747:IGZ327783 IQQ327747:IQV327783 JAM327747:JAR327783 JKI327747:JKN327783 JUE327747:JUJ327783 KEA327747:KEF327783 KNW327747:KOB327783 KXS327747:KXX327783 LHO327747:LHT327783 LRK327747:LRP327783 MBG327747:MBL327783 MLC327747:MLH327783 MUY327747:MVD327783 NEU327747:NEZ327783 NOQ327747:NOV327783 NYM327747:NYR327783 OII327747:OIN327783 OSE327747:OSJ327783 PCA327747:PCF327783 PLW327747:PMB327783 PVS327747:PVX327783 QFO327747:QFT327783 QPK327747:QPP327783 QZG327747:QZL327783 RJC327747:RJH327783 RSY327747:RTD327783 SCU327747:SCZ327783 SMQ327747:SMV327783 SWM327747:SWR327783 TGI327747:TGN327783 TQE327747:TQJ327783 UAA327747:UAF327783 UJW327747:UKB327783 UTS327747:UTX327783 VDO327747:VDT327783 VNK327747:VNP327783 VXG327747:VXL327783 WHC327747:WHH327783 WQY327747:WRD327783 XAU327747:XAZ327783 EM393283:ER393319 OI393283:ON393319 YE393283:YJ393319 AIA393283:AIF393319 ARW393283:ASB393319 BBS393283:BBX393319 BLO393283:BLT393319 BVK393283:BVP393319 CFG393283:CFL393319 CPC393283:CPH393319 CYY393283:CZD393319 DIU393283:DIZ393319 DSQ393283:DSV393319 ECM393283:ECR393319 EMI393283:EMN393319 EWE393283:EWJ393319 FGA393283:FGF393319 FPW393283:FQB393319 FZS393283:FZX393319 GJO393283:GJT393319 GTK393283:GTP393319 HDG393283:HDL393319 HNC393283:HNH393319 HWY393283:HXD393319 IGU393283:IGZ393319 IQQ393283:IQV393319 JAM393283:JAR393319 JKI393283:JKN393319 JUE393283:JUJ393319 KEA393283:KEF393319 KNW393283:KOB393319 KXS393283:KXX393319 LHO393283:LHT393319 LRK393283:LRP393319 MBG393283:MBL393319 MLC393283:MLH393319 MUY393283:MVD393319 NEU393283:NEZ393319 NOQ393283:NOV393319 NYM393283:NYR393319 OII393283:OIN393319 OSE393283:OSJ393319 PCA393283:PCF393319 PLW393283:PMB393319 PVS393283:PVX393319 QFO393283:QFT393319 QPK393283:QPP393319 QZG393283:QZL393319 RJC393283:RJH393319 RSY393283:RTD393319 SCU393283:SCZ393319 SMQ393283:SMV393319 SWM393283:SWR393319 TGI393283:TGN393319 TQE393283:TQJ393319 UAA393283:UAF393319 UJW393283:UKB393319 UTS393283:UTX393319 VDO393283:VDT393319 VNK393283:VNP393319 VXG393283:VXL393319 WHC393283:WHH393319 WQY393283:WRD393319 XAU393283:XAZ393319 EM458819:ER458855 OI458819:ON458855 YE458819:YJ458855 AIA458819:AIF458855 ARW458819:ASB458855 BBS458819:BBX458855 BLO458819:BLT458855 BVK458819:BVP458855 CFG458819:CFL458855 CPC458819:CPH458855 CYY458819:CZD458855 DIU458819:DIZ458855 DSQ458819:DSV458855 ECM458819:ECR458855 EMI458819:EMN458855 EWE458819:EWJ458855 FGA458819:FGF458855 FPW458819:FQB458855 FZS458819:FZX458855 GJO458819:GJT458855 GTK458819:GTP458855 HDG458819:HDL458855 HNC458819:HNH458855 HWY458819:HXD458855 IGU458819:IGZ458855 IQQ458819:IQV458855 JAM458819:JAR458855 JKI458819:JKN458855 JUE458819:JUJ458855 KEA458819:KEF458855 KNW458819:KOB458855 KXS458819:KXX458855 LHO458819:LHT458855 LRK458819:LRP458855 MBG458819:MBL458855 MLC458819:MLH458855 MUY458819:MVD458855 NEU458819:NEZ458855 NOQ458819:NOV458855 NYM458819:NYR458855 OII458819:OIN458855 OSE458819:OSJ458855 PCA458819:PCF458855 PLW458819:PMB458855 PVS458819:PVX458855 QFO458819:QFT458855 QPK458819:QPP458855 QZG458819:QZL458855 RJC458819:RJH458855 RSY458819:RTD458855 SCU458819:SCZ458855 SMQ458819:SMV458855 SWM458819:SWR458855 TGI458819:TGN458855 TQE458819:TQJ458855 UAA458819:UAF458855 UJW458819:UKB458855 UTS458819:UTX458855 VDO458819:VDT458855 VNK458819:VNP458855 VXG458819:VXL458855 WHC458819:WHH458855 WQY458819:WRD458855 XAU458819:XAZ458855 EM524355:ER524391 OI524355:ON524391 YE524355:YJ524391 AIA524355:AIF524391 ARW524355:ASB524391 BBS524355:BBX524391 BLO524355:BLT524391 BVK524355:BVP524391 CFG524355:CFL524391 CPC524355:CPH524391 CYY524355:CZD524391 DIU524355:DIZ524391 DSQ524355:DSV524391 ECM524355:ECR524391 EMI524355:EMN524391 EWE524355:EWJ524391 FGA524355:FGF524391 FPW524355:FQB524391 FZS524355:FZX524391 GJO524355:GJT524391 GTK524355:GTP524391 HDG524355:HDL524391 HNC524355:HNH524391 HWY524355:HXD524391 IGU524355:IGZ524391 IQQ524355:IQV524391 JAM524355:JAR524391 JKI524355:JKN524391 JUE524355:JUJ524391 KEA524355:KEF524391 KNW524355:KOB524391 KXS524355:KXX524391 LHO524355:LHT524391 LRK524355:LRP524391 MBG524355:MBL524391 MLC524355:MLH524391 MUY524355:MVD524391 NEU524355:NEZ524391 NOQ524355:NOV524391 NYM524355:NYR524391 OII524355:OIN524391 OSE524355:OSJ524391 PCA524355:PCF524391 PLW524355:PMB524391 PVS524355:PVX524391 QFO524355:QFT524391 QPK524355:QPP524391 QZG524355:QZL524391 RJC524355:RJH524391 RSY524355:RTD524391 SCU524355:SCZ524391 SMQ524355:SMV524391 SWM524355:SWR524391 TGI524355:TGN524391 TQE524355:TQJ524391 UAA524355:UAF524391 UJW524355:UKB524391 UTS524355:UTX524391 VDO524355:VDT524391 VNK524355:VNP524391 VXG524355:VXL524391 WHC524355:WHH524391 WQY524355:WRD524391 XAU524355:XAZ524391 EM589891:ER589927 OI589891:ON589927 YE589891:YJ589927 AIA589891:AIF589927 ARW589891:ASB589927 BBS589891:BBX589927 BLO589891:BLT589927 BVK589891:BVP589927 CFG589891:CFL589927 CPC589891:CPH589927 CYY589891:CZD589927 DIU589891:DIZ589927 DSQ589891:DSV589927 ECM589891:ECR589927 EMI589891:EMN589927 EWE589891:EWJ589927 FGA589891:FGF589927 FPW589891:FQB589927 FZS589891:FZX589927 GJO589891:GJT589927 GTK589891:GTP589927 HDG589891:HDL589927 HNC589891:HNH589927 HWY589891:HXD589927 IGU589891:IGZ589927 IQQ589891:IQV589927 JAM589891:JAR589927 JKI589891:JKN589927 JUE589891:JUJ589927 KEA589891:KEF589927 KNW589891:KOB589927 KXS589891:KXX589927 LHO589891:LHT589927 LRK589891:LRP589927 MBG589891:MBL589927 MLC589891:MLH589927 MUY589891:MVD589927 NEU589891:NEZ589927 NOQ589891:NOV589927 NYM589891:NYR589927 OII589891:OIN589927 OSE589891:OSJ589927 PCA589891:PCF589927 PLW589891:PMB589927 PVS589891:PVX589927 QFO589891:QFT589927 QPK589891:QPP589927 QZG589891:QZL589927 RJC589891:RJH589927 RSY589891:RTD589927 SCU589891:SCZ589927 SMQ589891:SMV589927 SWM589891:SWR589927 TGI589891:TGN589927 TQE589891:TQJ589927 UAA589891:UAF589927 UJW589891:UKB589927 UTS589891:UTX589927 VDO589891:VDT589927 VNK589891:VNP589927 VXG589891:VXL589927 WHC589891:WHH589927 WQY589891:WRD589927 XAU589891:XAZ589927 EM655427:ER655463 OI655427:ON655463 YE655427:YJ655463 AIA655427:AIF655463 ARW655427:ASB655463 BBS655427:BBX655463 BLO655427:BLT655463 BVK655427:BVP655463 CFG655427:CFL655463 CPC655427:CPH655463 CYY655427:CZD655463 DIU655427:DIZ655463 DSQ655427:DSV655463 ECM655427:ECR655463 EMI655427:EMN655463 EWE655427:EWJ655463 FGA655427:FGF655463 FPW655427:FQB655463 FZS655427:FZX655463 GJO655427:GJT655463 GTK655427:GTP655463 HDG655427:HDL655463 HNC655427:HNH655463 HWY655427:HXD655463 IGU655427:IGZ655463 IQQ655427:IQV655463 JAM655427:JAR655463 JKI655427:JKN655463 JUE655427:JUJ655463 KEA655427:KEF655463 KNW655427:KOB655463 KXS655427:KXX655463 LHO655427:LHT655463 LRK655427:LRP655463 MBG655427:MBL655463 MLC655427:MLH655463 MUY655427:MVD655463 NEU655427:NEZ655463 NOQ655427:NOV655463 NYM655427:NYR655463 OII655427:OIN655463 OSE655427:OSJ655463 PCA655427:PCF655463 PLW655427:PMB655463 PVS655427:PVX655463 QFO655427:QFT655463 QPK655427:QPP655463 QZG655427:QZL655463 RJC655427:RJH655463 RSY655427:RTD655463 SCU655427:SCZ655463 SMQ655427:SMV655463 SWM655427:SWR655463 TGI655427:TGN655463 TQE655427:TQJ655463 UAA655427:UAF655463 UJW655427:UKB655463 UTS655427:UTX655463 VDO655427:VDT655463 VNK655427:VNP655463 VXG655427:VXL655463 WHC655427:WHH655463 WQY655427:WRD655463 XAU655427:XAZ655463 EM720963:ER720999 OI720963:ON720999 YE720963:YJ720999 AIA720963:AIF720999 ARW720963:ASB720999 BBS720963:BBX720999 BLO720963:BLT720999 BVK720963:BVP720999 CFG720963:CFL720999 CPC720963:CPH720999 CYY720963:CZD720999 DIU720963:DIZ720999 DSQ720963:DSV720999 ECM720963:ECR720999 EMI720963:EMN720999 EWE720963:EWJ720999 FGA720963:FGF720999 FPW720963:FQB720999 FZS720963:FZX720999 GJO720963:GJT720999 GTK720963:GTP720999 HDG720963:HDL720999 HNC720963:HNH720999 HWY720963:HXD720999 IGU720963:IGZ720999 IQQ720963:IQV720999 JAM720963:JAR720999 JKI720963:JKN720999 JUE720963:JUJ720999 KEA720963:KEF720999 KNW720963:KOB720999 KXS720963:KXX720999 LHO720963:LHT720999 LRK720963:LRP720999 MBG720963:MBL720999 MLC720963:MLH720999 MUY720963:MVD720999 NEU720963:NEZ720999 NOQ720963:NOV720999 NYM720963:NYR720999 OII720963:OIN720999 OSE720963:OSJ720999 PCA720963:PCF720999 PLW720963:PMB720999 PVS720963:PVX720999 QFO720963:QFT720999 QPK720963:QPP720999 QZG720963:QZL720999 RJC720963:RJH720999 RSY720963:RTD720999 SCU720963:SCZ720999 SMQ720963:SMV720999 SWM720963:SWR720999 TGI720963:TGN720999 TQE720963:TQJ720999 UAA720963:UAF720999 UJW720963:UKB720999 UTS720963:UTX720999 VDO720963:VDT720999 VNK720963:VNP720999 VXG720963:VXL720999 WHC720963:WHH720999 WQY720963:WRD720999 XAU720963:XAZ720999 EM786499:ER786535 OI786499:ON786535 YE786499:YJ786535 AIA786499:AIF786535 ARW786499:ASB786535 BBS786499:BBX786535 BLO786499:BLT786535 BVK786499:BVP786535 CFG786499:CFL786535 CPC786499:CPH786535 CYY786499:CZD786535 DIU786499:DIZ786535 DSQ786499:DSV786535 ECM786499:ECR786535 EMI786499:EMN786535 EWE786499:EWJ786535 FGA786499:FGF786535 FPW786499:FQB786535 FZS786499:FZX786535 GJO786499:GJT786535 GTK786499:GTP786535 HDG786499:HDL786535 HNC786499:HNH786535 HWY786499:HXD786535 IGU786499:IGZ786535 IQQ786499:IQV786535 JAM786499:JAR786535 JKI786499:JKN786535 JUE786499:JUJ786535 KEA786499:KEF786535 KNW786499:KOB786535 KXS786499:KXX786535 LHO786499:LHT786535 LRK786499:LRP786535 MBG786499:MBL786535 MLC786499:MLH786535 MUY786499:MVD786535 NEU786499:NEZ786535 NOQ786499:NOV786535 NYM786499:NYR786535 OII786499:OIN786535 OSE786499:OSJ786535 PCA786499:PCF786535 PLW786499:PMB786535 PVS786499:PVX786535 QFO786499:QFT786535 QPK786499:QPP786535 QZG786499:QZL786535 RJC786499:RJH786535 RSY786499:RTD786535 SCU786499:SCZ786535 SMQ786499:SMV786535 SWM786499:SWR786535 TGI786499:TGN786535 TQE786499:TQJ786535 UAA786499:UAF786535 UJW786499:UKB786535 UTS786499:UTX786535 VDO786499:VDT786535 VNK786499:VNP786535 VXG786499:VXL786535 WHC786499:WHH786535 WQY786499:WRD786535 XAU786499:XAZ786535 EM852035:ER852071 OI852035:ON852071 YE852035:YJ852071 AIA852035:AIF852071 ARW852035:ASB852071 BBS852035:BBX852071 BLO852035:BLT852071 BVK852035:BVP852071 CFG852035:CFL852071 CPC852035:CPH852071 CYY852035:CZD852071 DIU852035:DIZ852071 DSQ852035:DSV852071 ECM852035:ECR852071 EMI852035:EMN852071 EWE852035:EWJ852071 FGA852035:FGF852071 FPW852035:FQB852071 FZS852035:FZX852071 GJO852035:GJT852071 GTK852035:GTP852071 HDG852035:HDL852071 HNC852035:HNH852071 HWY852035:HXD852071 IGU852035:IGZ852071 IQQ852035:IQV852071 JAM852035:JAR852071 JKI852035:JKN852071 JUE852035:JUJ852071 KEA852035:KEF852071 KNW852035:KOB852071 KXS852035:KXX852071 LHO852035:LHT852071 LRK852035:LRP852071 MBG852035:MBL852071 MLC852035:MLH852071 MUY852035:MVD852071 NEU852035:NEZ852071 NOQ852035:NOV852071 NYM852035:NYR852071 OII852035:OIN852071 OSE852035:OSJ852071 PCA852035:PCF852071 PLW852035:PMB852071 PVS852035:PVX852071 QFO852035:QFT852071 QPK852035:QPP852071 QZG852035:QZL852071 RJC852035:RJH852071 RSY852035:RTD852071 SCU852035:SCZ852071 SMQ852035:SMV852071 SWM852035:SWR852071 TGI852035:TGN852071 TQE852035:TQJ852071 UAA852035:UAF852071 UJW852035:UKB852071 UTS852035:UTX852071 VDO852035:VDT852071 VNK852035:VNP852071 VXG852035:VXL852071 WHC852035:WHH852071 WQY852035:WRD852071 XAU852035:XAZ852071 EM917571:ER917607 OI917571:ON917607 YE917571:YJ917607 AIA917571:AIF917607 ARW917571:ASB917607 BBS917571:BBX917607 BLO917571:BLT917607 BVK917571:BVP917607 CFG917571:CFL917607 CPC917571:CPH917607 CYY917571:CZD917607 DIU917571:DIZ917607 DSQ917571:DSV917607 ECM917571:ECR917607 EMI917571:EMN917607 EWE917571:EWJ917607 FGA917571:FGF917607 FPW917571:FQB917607 FZS917571:FZX917607 GJO917571:GJT917607 GTK917571:GTP917607 HDG917571:HDL917607 HNC917571:HNH917607 HWY917571:HXD917607 IGU917571:IGZ917607 IQQ917571:IQV917607 JAM917571:JAR917607 JKI917571:JKN917607 JUE917571:JUJ917607 KEA917571:KEF917607 KNW917571:KOB917607 KXS917571:KXX917607 LHO917571:LHT917607 LRK917571:LRP917607 MBG917571:MBL917607 MLC917571:MLH917607 MUY917571:MVD917607 NEU917571:NEZ917607 NOQ917571:NOV917607 NYM917571:NYR917607 OII917571:OIN917607 OSE917571:OSJ917607 PCA917571:PCF917607 PLW917571:PMB917607 PVS917571:PVX917607 QFO917571:QFT917607 QPK917571:QPP917607 QZG917571:QZL917607 RJC917571:RJH917607 RSY917571:RTD917607 SCU917571:SCZ917607 SMQ917571:SMV917607 SWM917571:SWR917607 TGI917571:TGN917607 TQE917571:TQJ917607 UAA917571:UAF917607 UJW917571:UKB917607 UTS917571:UTX917607 VDO917571:VDT917607 VNK917571:VNP917607 VXG917571:VXL917607 WHC917571:WHH917607 WQY917571:WRD917607 XAU917571:XAZ917607 EM983107:ER983143 OI983107:ON983143 YE983107:YJ983143 AIA983107:AIF983143 ARW983107:ASB983143 BBS983107:BBX983143 BLO983107:BLT983143 BVK983107:BVP983143 CFG983107:CFL983143 CPC983107:CPH983143 CYY983107:CZD983143 DIU983107:DIZ983143 DSQ983107:DSV983143 ECM983107:ECR983143 EMI983107:EMN983143 EWE983107:EWJ983143 FGA983107:FGF983143 FPW983107:FQB983143 FZS983107:FZX983143 GJO983107:GJT983143 GTK983107:GTP983143 HDG983107:HDL983143 HNC983107:HNH983143 HWY983107:HXD983143 IGU983107:IGZ983143 IQQ983107:IQV983143 JAM983107:JAR983143 JKI983107:JKN983143 JUE983107:JUJ983143 KEA983107:KEF983143 KNW983107:KOB983143 KXS983107:KXX983143 LHO983107:LHT983143 LRK983107:LRP983143 MBG983107:MBL983143 MLC983107:MLH983143 MUY983107:MVD983143 NEU983107:NEZ983143 NOQ983107:NOV983143 NYM983107:NYR983143 OII983107:OIN983143 OSE983107:OSJ983143 PCA983107:PCF983143 PLW983107:PMB983143 PVS983107:PVX983143 QFO983107:QFT983143 QPK983107:QPP983143 QZG983107:QZL983143 RJC983107:RJH983143 RSY983107:RTD983143 SCU983107:SCZ983143 SMQ983107:SMV983143 SWM983107:SWR983143 TGI983107:TGN983143 TQE983107:TQJ983143 UAA983107:UAF983143 UJW983107:UKB983143 UTS983107:UTX983143 VDO983107:VDT983143 VNK983107:VNP983143 VXG983107:VXL983143 WHC983107:WHH983143 WQY983107:WRD983143 XAU983107:XAZ983143 EY65603:FD65639 OU65603:OZ65639 YQ65603:YV65639 AIM65603:AIR65639 ASI65603:ASN65639 BCE65603:BCJ65639 BMA65603:BMF65639 BVW65603:BWB65639 CFS65603:CFX65639 CPO65603:CPT65639 CZK65603:CZP65639 DJG65603:DJL65639 DTC65603:DTH65639 ECY65603:EDD65639 EMU65603:EMZ65639 EWQ65603:EWV65639 FGM65603:FGR65639 FQI65603:FQN65639 GAE65603:GAJ65639 GKA65603:GKF65639 GTW65603:GUB65639 HDS65603:HDX65639 HNO65603:HNT65639 HXK65603:HXP65639 IHG65603:IHL65639 IRC65603:IRH65639 JAY65603:JBD65639 JKU65603:JKZ65639 JUQ65603:JUV65639 KEM65603:KER65639 KOI65603:KON65639 KYE65603:KYJ65639 LIA65603:LIF65639 LRW65603:LSB65639 MBS65603:MBX65639 MLO65603:MLT65639 MVK65603:MVP65639 NFG65603:NFL65639 NPC65603:NPH65639 NYY65603:NZD65639 OIU65603:OIZ65639 OSQ65603:OSV65639 PCM65603:PCR65639 PMI65603:PMN65639 PWE65603:PWJ65639 QGA65603:QGF65639 QPW65603:QQB65639 QZS65603:QZX65639 RJO65603:RJT65639 RTK65603:RTP65639 SDG65603:SDL65639 SNC65603:SNH65639 SWY65603:SXD65639 TGU65603:TGZ65639 TQQ65603:TQV65639 UAM65603:UAR65639 UKI65603:UKN65639 UUE65603:UUJ65639 VEA65603:VEF65639 VNW65603:VOB65639 VXS65603:VXX65639 WHO65603:WHT65639 WRK65603:WRP65639 XBG65603:XBL65639 EY131139:FD131175 OU131139:OZ131175 YQ131139:YV131175 AIM131139:AIR131175 ASI131139:ASN131175 BCE131139:BCJ131175 BMA131139:BMF131175 BVW131139:BWB131175 CFS131139:CFX131175 CPO131139:CPT131175 CZK131139:CZP131175 DJG131139:DJL131175 DTC131139:DTH131175 ECY131139:EDD131175 EMU131139:EMZ131175 EWQ131139:EWV131175 FGM131139:FGR131175 FQI131139:FQN131175 GAE131139:GAJ131175 GKA131139:GKF131175 GTW131139:GUB131175 HDS131139:HDX131175 HNO131139:HNT131175 HXK131139:HXP131175 IHG131139:IHL131175 IRC131139:IRH131175 JAY131139:JBD131175 JKU131139:JKZ131175 JUQ131139:JUV131175 KEM131139:KER131175 KOI131139:KON131175 KYE131139:KYJ131175 LIA131139:LIF131175 LRW131139:LSB131175 MBS131139:MBX131175 MLO131139:MLT131175 MVK131139:MVP131175 NFG131139:NFL131175 NPC131139:NPH131175 NYY131139:NZD131175 OIU131139:OIZ131175 OSQ131139:OSV131175 PCM131139:PCR131175 PMI131139:PMN131175 PWE131139:PWJ131175 QGA131139:QGF131175 QPW131139:QQB131175 QZS131139:QZX131175 RJO131139:RJT131175 RTK131139:RTP131175 SDG131139:SDL131175 SNC131139:SNH131175 SWY131139:SXD131175 TGU131139:TGZ131175 TQQ131139:TQV131175 UAM131139:UAR131175 UKI131139:UKN131175 UUE131139:UUJ131175 VEA131139:VEF131175 VNW131139:VOB131175 VXS131139:VXX131175 WHO131139:WHT131175 WRK131139:WRP131175 XBG131139:XBL131175 EY196675:FD196711 OU196675:OZ196711 YQ196675:YV196711 AIM196675:AIR196711 ASI196675:ASN196711 BCE196675:BCJ196711 BMA196675:BMF196711 BVW196675:BWB196711 CFS196675:CFX196711 CPO196675:CPT196711 CZK196675:CZP196711 DJG196675:DJL196711 DTC196675:DTH196711 ECY196675:EDD196711 EMU196675:EMZ196711 EWQ196675:EWV196711 FGM196675:FGR196711 FQI196675:FQN196711 GAE196675:GAJ196711 GKA196675:GKF196711 GTW196675:GUB196711 HDS196675:HDX196711 HNO196675:HNT196711 HXK196675:HXP196711 IHG196675:IHL196711 IRC196675:IRH196711 JAY196675:JBD196711 JKU196675:JKZ196711 JUQ196675:JUV196711 KEM196675:KER196711 KOI196675:KON196711 KYE196675:KYJ196711 LIA196675:LIF196711 LRW196675:LSB196711 MBS196675:MBX196711 MLO196675:MLT196711 MVK196675:MVP196711 NFG196675:NFL196711 NPC196675:NPH196711 NYY196675:NZD196711 OIU196675:OIZ196711 OSQ196675:OSV196711 PCM196675:PCR196711 PMI196675:PMN196711 PWE196675:PWJ196711 QGA196675:QGF196711 QPW196675:QQB196711 QZS196675:QZX196711 RJO196675:RJT196711 RTK196675:RTP196711 SDG196675:SDL196711 SNC196675:SNH196711 SWY196675:SXD196711 TGU196675:TGZ196711 TQQ196675:TQV196711 UAM196675:UAR196711 UKI196675:UKN196711 UUE196675:UUJ196711 VEA196675:VEF196711 VNW196675:VOB196711 VXS196675:VXX196711 WHO196675:WHT196711 WRK196675:WRP196711 XBG196675:XBL196711 EY262211:FD262247 OU262211:OZ262247 YQ262211:YV262247 AIM262211:AIR262247 ASI262211:ASN262247 BCE262211:BCJ262247 BMA262211:BMF262247 BVW262211:BWB262247 CFS262211:CFX262247 CPO262211:CPT262247 CZK262211:CZP262247 DJG262211:DJL262247 DTC262211:DTH262247 ECY262211:EDD262247 EMU262211:EMZ262247 EWQ262211:EWV262247 FGM262211:FGR262247 FQI262211:FQN262247 GAE262211:GAJ262247 GKA262211:GKF262247 GTW262211:GUB262247 HDS262211:HDX262247 HNO262211:HNT262247 HXK262211:HXP262247 IHG262211:IHL262247 IRC262211:IRH262247 JAY262211:JBD262247 JKU262211:JKZ262247 JUQ262211:JUV262247 KEM262211:KER262247 KOI262211:KON262247 KYE262211:KYJ262247 LIA262211:LIF262247 LRW262211:LSB262247 MBS262211:MBX262247 MLO262211:MLT262247 MVK262211:MVP262247 NFG262211:NFL262247 NPC262211:NPH262247 NYY262211:NZD262247 OIU262211:OIZ262247 OSQ262211:OSV262247 PCM262211:PCR262247 PMI262211:PMN262247 PWE262211:PWJ262247 QGA262211:QGF262247 QPW262211:QQB262247 QZS262211:QZX262247 RJO262211:RJT262247 RTK262211:RTP262247 SDG262211:SDL262247 SNC262211:SNH262247 SWY262211:SXD262247 TGU262211:TGZ262247 TQQ262211:TQV262247 UAM262211:UAR262247 UKI262211:UKN262247 UUE262211:UUJ262247 VEA262211:VEF262247 VNW262211:VOB262247 VXS262211:VXX262247 WHO262211:WHT262247 WRK262211:WRP262247 XBG262211:XBL262247 EY327747:FD327783 OU327747:OZ327783 YQ327747:YV327783 AIM327747:AIR327783 ASI327747:ASN327783 BCE327747:BCJ327783 BMA327747:BMF327783 BVW327747:BWB327783 CFS327747:CFX327783 CPO327747:CPT327783 CZK327747:CZP327783 DJG327747:DJL327783 DTC327747:DTH327783 ECY327747:EDD327783 EMU327747:EMZ327783 EWQ327747:EWV327783 FGM327747:FGR327783 FQI327747:FQN327783 GAE327747:GAJ327783 GKA327747:GKF327783 GTW327747:GUB327783 HDS327747:HDX327783 HNO327747:HNT327783 HXK327747:HXP327783 IHG327747:IHL327783 IRC327747:IRH327783 JAY327747:JBD327783 JKU327747:JKZ327783 JUQ327747:JUV327783 KEM327747:KER327783 KOI327747:KON327783 KYE327747:KYJ327783 LIA327747:LIF327783 LRW327747:LSB327783 MBS327747:MBX327783 MLO327747:MLT327783 MVK327747:MVP327783 NFG327747:NFL327783 NPC327747:NPH327783 NYY327747:NZD327783 OIU327747:OIZ327783 OSQ327747:OSV327783 PCM327747:PCR327783 PMI327747:PMN327783 PWE327747:PWJ327783 QGA327747:QGF327783 QPW327747:QQB327783 QZS327747:QZX327783 RJO327747:RJT327783 RTK327747:RTP327783 SDG327747:SDL327783 SNC327747:SNH327783 SWY327747:SXD327783 TGU327747:TGZ327783 TQQ327747:TQV327783 UAM327747:UAR327783 UKI327747:UKN327783 UUE327747:UUJ327783 VEA327747:VEF327783 VNW327747:VOB327783 VXS327747:VXX327783 WHO327747:WHT327783 WRK327747:WRP327783 XBG327747:XBL327783 EY393283:FD393319 OU393283:OZ393319 YQ393283:YV393319 AIM393283:AIR393319 ASI393283:ASN393319 BCE393283:BCJ393319 BMA393283:BMF393319 BVW393283:BWB393319 CFS393283:CFX393319 CPO393283:CPT393319 CZK393283:CZP393319 DJG393283:DJL393319 DTC393283:DTH393319 ECY393283:EDD393319 EMU393283:EMZ393319 EWQ393283:EWV393319 FGM393283:FGR393319 FQI393283:FQN393319 GAE393283:GAJ393319 GKA393283:GKF393319 GTW393283:GUB393319 HDS393283:HDX393319 HNO393283:HNT393319 HXK393283:HXP393319 IHG393283:IHL393319 IRC393283:IRH393319 JAY393283:JBD393319 JKU393283:JKZ393319 JUQ393283:JUV393319 KEM393283:KER393319 KOI393283:KON393319 KYE393283:KYJ393319 LIA393283:LIF393319 LRW393283:LSB393319 MBS393283:MBX393319 MLO393283:MLT393319 MVK393283:MVP393319 NFG393283:NFL393319 NPC393283:NPH393319 NYY393283:NZD393319 OIU393283:OIZ393319 OSQ393283:OSV393319 PCM393283:PCR393319 PMI393283:PMN393319 PWE393283:PWJ393319 QGA393283:QGF393319 QPW393283:QQB393319 QZS393283:QZX393319 RJO393283:RJT393319 RTK393283:RTP393319 SDG393283:SDL393319 SNC393283:SNH393319 SWY393283:SXD393319 TGU393283:TGZ393319 TQQ393283:TQV393319 UAM393283:UAR393319 UKI393283:UKN393319 UUE393283:UUJ393319 VEA393283:VEF393319 VNW393283:VOB393319 VXS393283:VXX393319 WHO393283:WHT393319 WRK393283:WRP393319 XBG393283:XBL393319 EY458819:FD458855 OU458819:OZ458855 YQ458819:YV458855 AIM458819:AIR458855 ASI458819:ASN458855 BCE458819:BCJ458855 BMA458819:BMF458855 BVW458819:BWB458855 CFS458819:CFX458855 CPO458819:CPT458855 CZK458819:CZP458855 DJG458819:DJL458855 DTC458819:DTH458855 ECY458819:EDD458855 EMU458819:EMZ458855 EWQ458819:EWV458855 FGM458819:FGR458855 FQI458819:FQN458855 GAE458819:GAJ458855 GKA458819:GKF458855 GTW458819:GUB458855 HDS458819:HDX458855 HNO458819:HNT458855 HXK458819:HXP458855 IHG458819:IHL458855 IRC458819:IRH458855 JAY458819:JBD458855 JKU458819:JKZ458855 JUQ458819:JUV458855 KEM458819:KER458855 KOI458819:KON458855 KYE458819:KYJ458855 LIA458819:LIF458855 LRW458819:LSB458855 MBS458819:MBX458855 MLO458819:MLT458855 MVK458819:MVP458855 NFG458819:NFL458855 NPC458819:NPH458855 NYY458819:NZD458855 OIU458819:OIZ458855 OSQ458819:OSV458855 PCM458819:PCR458855 PMI458819:PMN458855 PWE458819:PWJ458855 QGA458819:QGF458855 QPW458819:QQB458855 QZS458819:QZX458855 RJO458819:RJT458855 RTK458819:RTP458855 SDG458819:SDL458855 SNC458819:SNH458855 SWY458819:SXD458855 TGU458819:TGZ458855 TQQ458819:TQV458855 UAM458819:UAR458855 UKI458819:UKN458855 UUE458819:UUJ458855 VEA458819:VEF458855 VNW458819:VOB458855 VXS458819:VXX458855 WHO458819:WHT458855 WRK458819:WRP458855 XBG458819:XBL458855 EY524355:FD524391 OU524355:OZ524391 YQ524355:YV524391 AIM524355:AIR524391 ASI524355:ASN524391 BCE524355:BCJ524391 BMA524355:BMF524391 BVW524355:BWB524391 CFS524355:CFX524391 CPO524355:CPT524391 CZK524355:CZP524391 DJG524355:DJL524391 DTC524355:DTH524391 ECY524355:EDD524391 EMU524355:EMZ524391 EWQ524355:EWV524391 FGM524355:FGR524391 FQI524355:FQN524391 GAE524355:GAJ524391 GKA524355:GKF524391 GTW524355:GUB524391 HDS524355:HDX524391 HNO524355:HNT524391 HXK524355:HXP524391 IHG524355:IHL524391 IRC524355:IRH524391 JAY524355:JBD524391 JKU524355:JKZ524391 JUQ524355:JUV524391 KEM524355:KER524391 KOI524355:KON524391 KYE524355:KYJ524391 LIA524355:LIF524391 LRW524355:LSB524391 MBS524355:MBX524391 MLO524355:MLT524391 MVK524355:MVP524391 NFG524355:NFL524391 NPC524355:NPH524391 NYY524355:NZD524391 OIU524355:OIZ524391 OSQ524355:OSV524391 PCM524355:PCR524391 PMI524355:PMN524391 PWE524355:PWJ524391 QGA524355:QGF524391 QPW524355:QQB524391 QZS524355:QZX524391 RJO524355:RJT524391 RTK524355:RTP524391 SDG524355:SDL524391 SNC524355:SNH524391 SWY524355:SXD524391 TGU524355:TGZ524391 TQQ524355:TQV524391 UAM524355:UAR524391 UKI524355:UKN524391 UUE524355:UUJ524391 VEA524355:VEF524391 VNW524355:VOB524391 VXS524355:VXX524391 WHO524355:WHT524391 WRK524355:WRP524391 XBG524355:XBL524391 EY589891:FD589927 OU589891:OZ589927 YQ589891:YV589927 AIM589891:AIR589927 ASI589891:ASN589927 BCE589891:BCJ589927 BMA589891:BMF589927 BVW589891:BWB589927 CFS589891:CFX589927 CPO589891:CPT589927 CZK589891:CZP589927 DJG589891:DJL589927 DTC589891:DTH589927 ECY589891:EDD589927 EMU589891:EMZ589927 EWQ589891:EWV589927 FGM589891:FGR589927 FQI589891:FQN589927 GAE589891:GAJ589927 GKA589891:GKF589927 GTW589891:GUB589927 HDS589891:HDX589927 HNO589891:HNT589927 HXK589891:HXP589927 IHG589891:IHL589927 IRC589891:IRH589927 JAY589891:JBD589927 JKU589891:JKZ589927 JUQ589891:JUV589927 KEM589891:KER589927 KOI589891:KON589927 KYE589891:KYJ589927 LIA589891:LIF589927 LRW589891:LSB589927 MBS589891:MBX589927 MLO589891:MLT589927 MVK589891:MVP589927 NFG589891:NFL589927 NPC589891:NPH589927 NYY589891:NZD589927 OIU589891:OIZ589927 OSQ589891:OSV589927 PCM589891:PCR589927 PMI589891:PMN589927 PWE589891:PWJ589927 QGA589891:QGF589927 QPW589891:QQB589927 QZS589891:QZX589927 RJO589891:RJT589927 RTK589891:RTP589927 SDG589891:SDL589927 SNC589891:SNH589927 SWY589891:SXD589927 TGU589891:TGZ589927 TQQ589891:TQV589927 UAM589891:UAR589927 UKI589891:UKN589927 UUE589891:UUJ589927 VEA589891:VEF589927 VNW589891:VOB589927 VXS589891:VXX589927 WHO589891:WHT589927 WRK589891:WRP589927 XBG589891:XBL589927 EY655427:FD655463 OU655427:OZ655463 YQ655427:YV655463 AIM655427:AIR655463 ASI655427:ASN655463 BCE655427:BCJ655463 BMA655427:BMF655463 BVW655427:BWB655463 CFS655427:CFX655463 CPO655427:CPT655463 CZK655427:CZP655463 DJG655427:DJL655463 DTC655427:DTH655463 ECY655427:EDD655463 EMU655427:EMZ655463 EWQ655427:EWV655463 FGM655427:FGR655463 FQI655427:FQN655463 GAE655427:GAJ655463 GKA655427:GKF655463 GTW655427:GUB655463 HDS655427:HDX655463 HNO655427:HNT655463 HXK655427:HXP655463 IHG655427:IHL655463 IRC655427:IRH655463 JAY655427:JBD655463 JKU655427:JKZ655463 JUQ655427:JUV655463 KEM655427:KER655463 KOI655427:KON655463 KYE655427:KYJ655463 LIA655427:LIF655463 LRW655427:LSB655463 MBS655427:MBX655463 MLO655427:MLT655463 MVK655427:MVP655463 NFG655427:NFL655463 NPC655427:NPH655463 NYY655427:NZD655463 OIU655427:OIZ655463 OSQ655427:OSV655463 PCM655427:PCR655463 PMI655427:PMN655463 PWE655427:PWJ655463 QGA655427:QGF655463 QPW655427:QQB655463 QZS655427:QZX655463 RJO655427:RJT655463 RTK655427:RTP655463 SDG655427:SDL655463 SNC655427:SNH655463 SWY655427:SXD655463 TGU655427:TGZ655463 TQQ655427:TQV655463 UAM655427:UAR655463 UKI655427:UKN655463 UUE655427:UUJ655463 VEA655427:VEF655463 VNW655427:VOB655463 VXS655427:VXX655463 WHO655427:WHT655463 WRK655427:WRP655463 XBG655427:XBL655463 EY720963:FD720999 OU720963:OZ720999 YQ720963:YV720999 AIM720963:AIR720999 ASI720963:ASN720999 BCE720963:BCJ720999 BMA720963:BMF720999 BVW720963:BWB720999 CFS720963:CFX720999 CPO720963:CPT720999 CZK720963:CZP720999 DJG720963:DJL720999 DTC720963:DTH720999 ECY720963:EDD720999 EMU720963:EMZ720999 EWQ720963:EWV720999 FGM720963:FGR720999 FQI720963:FQN720999 GAE720963:GAJ720999 GKA720963:GKF720999 GTW720963:GUB720999 HDS720963:HDX720999 HNO720963:HNT720999 HXK720963:HXP720999 IHG720963:IHL720999 IRC720963:IRH720999 JAY720963:JBD720999 JKU720963:JKZ720999 JUQ720963:JUV720999 KEM720963:KER720999 KOI720963:KON720999 KYE720963:KYJ720999 LIA720963:LIF720999 LRW720963:LSB720999 MBS720963:MBX720999 MLO720963:MLT720999 MVK720963:MVP720999 NFG720963:NFL720999 NPC720963:NPH720999 NYY720963:NZD720999 OIU720963:OIZ720999 OSQ720963:OSV720999 PCM720963:PCR720999 PMI720963:PMN720999 PWE720963:PWJ720999 QGA720963:QGF720999 QPW720963:QQB720999 QZS720963:QZX720999 RJO720963:RJT720999 RTK720963:RTP720999 SDG720963:SDL720999 SNC720963:SNH720999 SWY720963:SXD720999 TGU720963:TGZ720999 TQQ720963:TQV720999 UAM720963:UAR720999 UKI720963:UKN720999 UUE720963:UUJ720999 VEA720963:VEF720999 VNW720963:VOB720999 VXS720963:VXX720999 WHO720963:WHT720999 WRK720963:WRP720999 XBG720963:XBL720999 EY786499:FD786535 OU786499:OZ786535 YQ786499:YV786535 AIM786499:AIR786535 ASI786499:ASN786535 BCE786499:BCJ786535 BMA786499:BMF786535 BVW786499:BWB786535 CFS786499:CFX786535 CPO786499:CPT786535 CZK786499:CZP786535 DJG786499:DJL786535 DTC786499:DTH786535 ECY786499:EDD786535 EMU786499:EMZ786535 EWQ786499:EWV786535 FGM786499:FGR786535 FQI786499:FQN786535 GAE786499:GAJ786535 GKA786499:GKF786535 GTW786499:GUB786535 HDS786499:HDX786535 HNO786499:HNT786535 HXK786499:HXP786535 IHG786499:IHL786535 IRC786499:IRH786535 JAY786499:JBD786535 JKU786499:JKZ786535 JUQ786499:JUV786535 KEM786499:KER786535 KOI786499:KON786535 KYE786499:KYJ786535 LIA786499:LIF786535 LRW786499:LSB786535 MBS786499:MBX786535 MLO786499:MLT786535 MVK786499:MVP786535 NFG786499:NFL786535 NPC786499:NPH786535 NYY786499:NZD786535 OIU786499:OIZ786535 OSQ786499:OSV786535 PCM786499:PCR786535 PMI786499:PMN786535 PWE786499:PWJ786535 QGA786499:QGF786535 QPW786499:QQB786535 QZS786499:QZX786535 RJO786499:RJT786535 RTK786499:RTP786535 SDG786499:SDL786535 SNC786499:SNH786535 SWY786499:SXD786535 TGU786499:TGZ786535 TQQ786499:TQV786535 UAM786499:UAR786535 UKI786499:UKN786535 UUE786499:UUJ786535 VEA786499:VEF786535 VNW786499:VOB786535 VXS786499:VXX786535 WHO786499:WHT786535 WRK786499:WRP786535 XBG786499:XBL786535 EY852035:FD852071 OU852035:OZ852071 YQ852035:YV852071 AIM852035:AIR852071 ASI852035:ASN852071 BCE852035:BCJ852071 BMA852035:BMF852071 BVW852035:BWB852071 CFS852035:CFX852071 CPO852035:CPT852071 CZK852035:CZP852071 DJG852035:DJL852071 DTC852035:DTH852071 ECY852035:EDD852071 EMU852035:EMZ852071 EWQ852035:EWV852071 FGM852035:FGR852071 FQI852035:FQN852071 GAE852035:GAJ852071 GKA852035:GKF852071 GTW852035:GUB852071 HDS852035:HDX852071 HNO852035:HNT852071 HXK852035:HXP852071 IHG852035:IHL852071 IRC852035:IRH852071 JAY852035:JBD852071 JKU852035:JKZ852071 JUQ852035:JUV852071 KEM852035:KER852071 KOI852035:KON852071 KYE852035:KYJ852071 LIA852035:LIF852071 LRW852035:LSB852071 MBS852035:MBX852071 MLO852035:MLT852071 MVK852035:MVP852071 NFG852035:NFL852071 NPC852035:NPH852071 NYY852035:NZD852071 OIU852035:OIZ852071 OSQ852035:OSV852071 PCM852035:PCR852071 PMI852035:PMN852071 PWE852035:PWJ852071 QGA852035:QGF852071 QPW852035:QQB852071 QZS852035:QZX852071 RJO852035:RJT852071 RTK852035:RTP852071 SDG852035:SDL852071 SNC852035:SNH852071 SWY852035:SXD852071 TGU852035:TGZ852071 TQQ852035:TQV852071 UAM852035:UAR852071 UKI852035:UKN852071 UUE852035:UUJ852071 VEA852035:VEF852071 VNW852035:VOB852071 VXS852035:VXX852071 WHO852035:WHT852071 WRK852035:WRP852071 XBG852035:XBL852071 EY917571:FD917607 OU917571:OZ917607 YQ917571:YV917607 AIM917571:AIR917607 ASI917571:ASN917607 BCE917571:BCJ917607 BMA917571:BMF917607 BVW917571:BWB917607 CFS917571:CFX917607 CPO917571:CPT917607 CZK917571:CZP917607 DJG917571:DJL917607 DTC917571:DTH917607 ECY917571:EDD917607 EMU917571:EMZ917607 EWQ917571:EWV917607 FGM917571:FGR917607 FQI917571:FQN917607 GAE917571:GAJ917607 GKA917571:GKF917607 GTW917571:GUB917607 HDS917571:HDX917607 HNO917571:HNT917607 HXK917571:HXP917607 IHG917571:IHL917607 IRC917571:IRH917607 JAY917571:JBD917607 JKU917571:JKZ917607 JUQ917571:JUV917607 KEM917571:KER917607 KOI917571:KON917607 KYE917571:KYJ917607 LIA917571:LIF917607 LRW917571:LSB917607 MBS917571:MBX917607 MLO917571:MLT917607 MVK917571:MVP917607 NFG917571:NFL917607 NPC917571:NPH917607 NYY917571:NZD917607 OIU917571:OIZ917607 OSQ917571:OSV917607 PCM917571:PCR917607 PMI917571:PMN917607 PWE917571:PWJ917607 QGA917571:QGF917607 QPW917571:QQB917607 QZS917571:QZX917607 RJO917571:RJT917607 RTK917571:RTP917607 SDG917571:SDL917607 SNC917571:SNH917607 SWY917571:SXD917607 TGU917571:TGZ917607 TQQ917571:TQV917607 UAM917571:UAR917607 UKI917571:UKN917607 UUE917571:UUJ917607 VEA917571:VEF917607 VNW917571:VOB917607 VXS917571:VXX917607 WHO917571:WHT917607 WRK917571:WRP917607 XBG917571:XBL917607 EY983107:FD983143 OU983107:OZ983143 YQ983107:YV983143 AIM983107:AIR983143 ASI983107:ASN983143 BCE983107:BCJ983143 BMA983107:BMF983143 BVW983107:BWB983143 CFS983107:CFX983143 CPO983107:CPT983143 CZK983107:CZP983143 DJG983107:DJL983143 DTC983107:DTH983143 ECY983107:EDD983143 EMU983107:EMZ983143 EWQ983107:EWV983143 FGM983107:FGR983143 FQI983107:FQN983143 GAE983107:GAJ983143 GKA983107:GKF983143 GTW983107:GUB983143 HDS983107:HDX983143 HNO983107:HNT983143 HXK983107:HXP983143 IHG983107:IHL983143 IRC983107:IRH983143 JAY983107:JBD983143 JKU983107:JKZ983143 JUQ983107:JUV983143 KEM983107:KER983143 KOI983107:KON983143 KYE983107:KYJ983143 LIA983107:LIF983143 LRW983107:LSB983143 MBS983107:MBX983143 MLO983107:MLT983143 MVK983107:MVP983143 NFG983107:NFL983143 NPC983107:NPH983143 NYY983107:NZD983143 OIU983107:OIZ983143 OSQ983107:OSV983143 PCM983107:PCR983143 PMI983107:PMN983143 PWE983107:PWJ983143 QGA983107:QGF983143 QPW983107:QQB983143 QZS983107:QZX983143 RJO983107:RJT983143 RTK983107:RTP983143 SDG983107:SDL983143 SNC983107:SNH983143 SWY983107:SXD983143 TGU983107:TGZ983143 TQQ983107:TQV983143 UAM983107:UAR983143 UKI983107:UKN983143 UUE983107:UUJ983143 VEA983107:VEF983143 VNW983107:VOB983143 VXS983107:VXX983143 WHO983107:WHT983143 WRK983107:WRP983143 XBG983107:XBL983143 T65603:X65639 JP65603:JT65639 TL65603:TP65639 ADH65603:ADL65639 AND65603:ANH65639 AWZ65603:AXD65639 BGV65603:BGZ65639 BQR65603:BQV65639 CAN65603:CAR65639 CKJ65603:CKN65639 CUF65603:CUJ65639 DEB65603:DEF65639 DNX65603:DOB65639 DXT65603:DXX65639 EHP65603:EHT65639 ERL65603:ERP65639 FBH65603:FBL65639 FLD65603:FLH65639 FUZ65603:FVD65639 GEV65603:GEZ65639 GOR65603:GOV65639 GYN65603:GYR65639 HIJ65603:HIN65639 HSF65603:HSJ65639 ICB65603:ICF65639 ILX65603:IMB65639 IVT65603:IVX65639 JFP65603:JFT65639 JPL65603:JPP65639 JZH65603:JZL65639 KJD65603:KJH65639 KSZ65603:KTD65639 LCV65603:LCZ65639 LMR65603:LMV65639 LWN65603:LWR65639 MGJ65603:MGN65639 MQF65603:MQJ65639 NAB65603:NAF65639 NJX65603:NKB65639 NTT65603:NTX65639 ODP65603:ODT65639 ONL65603:ONP65639 OXH65603:OXL65639 PHD65603:PHH65639 PQZ65603:PRD65639 QAV65603:QAZ65639 QKR65603:QKV65639 QUN65603:QUR65639 REJ65603:REN65639 ROF65603:ROJ65639 RYB65603:RYF65639 SHX65603:SIB65639 SRT65603:SRX65639 TBP65603:TBT65639 TLL65603:TLP65639 TVH65603:TVL65639 UFD65603:UFH65639 UOZ65603:UPD65639 UYV65603:UYZ65639 VIR65603:VIV65639 VSN65603:VSR65639 WCJ65603:WCN65639 WMF65603:WMJ65639 WWB65603:WWF65639 T131139:X131175 JP131139:JT131175 TL131139:TP131175 ADH131139:ADL131175 AND131139:ANH131175 AWZ131139:AXD131175 BGV131139:BGZ131175 BQR131139:BQV131175 CAN131139:CAR131175 CKJ131139:CKN131175 CUF131139:CUJ131175 DEB131139:DEF131175 DNX131139:DOB131175 DXT131139:DXX131175 EHP131139:EHT131175 ERL131139:ERP131175 FBH131139:FBL131175 FLD131139:FLH131175 FUZ131139:FVD131175 GEV131139:GEZ131175 GOR131139:GOV131175 GYN131139:GYR131175 HIJ131139:HIN131175 HSF131139:HSJ131175 ICB131139:ICF131175 ILX131139:IMB131175 IVT131139:IVX131175 JFP131139:JFT131175 JPL131139:JPP131175 JZH131139:JZL131175 KJD131139:KJH131175 KSZ131139:KTD131175 LCV131139:LCZ131175 LMR131139:LMV131175 LWN131139:LWR131175 MGJ131139:MGN131175 MQF131139:MQJ131175 NAB131139:NAF131175 NJX131139:NKB131175 NTT131139:NTX131175 ODP131139:ODT131175 ONL131139:ONP131175 OXH131139:OXL131175 PHD131139:PHH131175 PQZ131139:PRD131175 QAV131139:QAZ131175 QKR131139:QKV131175 QUN131139:QUR131175 REJ131139:REN131175 ROF131139:ROJ131175 RYB131139:RYF131175 SHX131139:SIB131175 SRT131139:SRX131175 TBP131139:TBT131175 TLL131139:TLP131175 TVH131139:TVL131175 UFD131139:UFH131175 UOZ131139:UPD131175 UYV131139:UYZ131175 VIR131139:VIV131175 VSN131139:VSR131175 WCJ131139:WCN131175 WMF131139:WMJ131175 WWB131139:WWF131175 T196675:X196711 JP196675:JT196711 TL196675:TP196711 ADH196675:ADL196711 AND196675:ANH196711 AWZ196675:AXD196711 BGV196675:BGZ196711 BQR196675:BQV196711 CAN196675:CAR196711 CKJ196675:CKN196711 CUF196675:CUJ196711 DEB196675:DEF196711 DNX196675:DOB196711 DXT196675:DXX196711 EHP196675:EHT196711 ERL196675:ERP196711 FBH196675:FBL196711 FLD196675:FLH196711 FUZ196675:FVD196711 GEV196675:GEZ196711 GOR196675:GOV196711 GYN196675:GYR196711 HIJ196675:HIN196711 HSF196675:HSJ196711 ICB196675:ICF196711 ILX196675:IMB196711 IVT196675:IVX196711 JFP196675:JFT196711 JPL196675:JPP196711 JZH196675:JZL196711 KJD196675:KJH196711 KSZ196675:KTD196711 LCV196675:LCZ196711 LMR196675:LMV196711 LWN196675:LWR196711 MGJ196675:MGN196711 MQF196675:MQJ196711 NAB196675:NAF196711 NJX196675:NKB196711 NTT196675:NTX196711 ODP196675:ODT196711 ONL196675:ONP196711 OXH196675:OXL196711 PHD196675:PHH196711 PQZ196675:PRD196711 QAV196675:QAZ196711 QKR196675:QKV196711 QUN196675:QUR196711 REJ196675:REN196711 ROF196675:ROJ196711 RYB196675:RYF196711 SHX196675:SIB196711 SRT196675:SRX196711 TBP196675:TBT196711 TLL196675:TLP196711 TVH196675:TVL196711 UFD196675:UFH196711 UOZ196675:UPD196711 UYV196675:UYZ196711 VIR196675:VIV196711 VSN196675:VSR196711 WCJ196675:WCN196711 WMF196675:WMJ196711 WWB196675:WWF196711 T262211:X262247 JP262211:JT262247 TL262211:TP262247 ADH262211:ADL262247 AND262211:ANH262247 AWZ262211:AXD262247 BGV262211:BGZ262247 BQR262211:BQV262247 CAN262211:CAR262247 CKJ262211:CKN262247 CUF262211:CUJ262247 DEB262211:DEF262247 DNX262211:DOB262247 DXT262211:DXX262247 EHP262211:EHT262247 ERL262211:ERP262247 FBH262211:FBL262247 FLD262211:FLH262247 FUZ262211:FVD262247 GEV262211:GEZ262247 GOR262211:GOV262247 GYN262211:GYR262247 HIJ262211:HIN262247 HSF262211:HSJ262247 ICB262211:ICF262247 ILX262211:IMB262247 IVT262211:IVX262247 JFP262211:JFT262247 JPL262211:JPP262247 JZH262211:JZL262247 KJD262211:KJH262247 KSZ262211:KTD262247 LCV262211:LCZ262247 LMR262211:LMV262247 LWN262211:LWR262247 MGJ262211:MGN262247 MQF262211:MQJ262247 NAB262211:NAF262247 NJX262211:NKB262247 NTT262211:NTX262247 ODP262211:ODT262247 ONL262211:ONP262247 OXH262211:OXL262247 PHD262211:PHH262247 PQZ262211:PRD262247 QAV262211:QAZ262247 QKR262211:QKV262247 QUN262211:QUR262247 REJ262211:REN262247 ROF262211:ROJ262247 RYB262211:RYF262247 SHX262211:SIB262247 SRT262211:SRX262247 TBP262211:TBT262247 TLL262211:TLP262247 TVH262211:TVL262247 UFD262211:UFH262247 UOZ262211:UPD262247 UYV262211:UYZ262247 VIR262211:VIV262247 VSN262211:VSR262247 WCJ262211:WCN262247 WMF262211:WMJ262247 WWB262211:WWF262247 T327747:X327783 JP327747:JT327783 TL327747:TP327783 ADH327747:ADL327783 AND327747:ANH327783 AWZ327747:AXD327783 BGV327747:BGZ327783 BQR327747:BQV327783 CAN327747:CAR327783 CKJ327747:CKN327783 CUF327747:CUJ327783 DEB327747:DEF327783 DNX327747:DOB327783 DXT327747:DXX327783 EHP327747:EHT327783 ERL327747:ERP327783 FBH327747:FBL327783 FLD327747:FLH327783 FUZ327747:FVD327783 GEV327747:GEZ327783 GOR327747:GOV327783 GYN327747:GYR327783 HIJ327747:HIN327783 HSF327747:HSJ327783 ICB327747:ICF327783 ILX327747:IMB327783 IVT327747:IVX327783 JFP327747:JFT327783 JPL327747:JPP327783 JZH327747:JZL327783 KJD327747:KJH327783 KSZ327747:KTD327783 LCV327747:LCZ327783 LMR327747:LMV327783 LWN327747:LWR327783 MGJ327747:MGN327783 MQF327747:MQJ327783 NAB327747:NAF327783 NJX327747:NKB327783 NTT327747:NTX327783 ODP327747:ODT327783 ONL327747:ONP327783 OXH327747:OXL327783 PHD327747:PHH327783 PQZ327747:PRD327783 QAV327747:QAZ327783 QKR327747:QKV327783 QUN327747:QUR327783 REJ327747:REN327783 ROF327747:ROJ327783 RYB327747:RYF327783 SHX327747:SIB327783 SRT327747:SRX327783 TBP327747:TBT327783 TLL327747:TLP327783 TVH327747:TVL327783 UFD327747:UFH327783 UOZ327747:UPD327783 UYV327747:UYZ327783 VIR327747:VIV327783 VSN327747:VSR327783 WCJ327747:WCN327783 WMF327747:WMJ327783 WWB327747:WWF327783 T393283:X393319 JP393283:JT393319 TL393283:TP393319 ADH393283:ADL393319 AND393283:ANH393319 AWZ393283:AXD393319 BGV393283:BGZ393319 BQR393283:BQV393319 CAN393283:CAR393319 CKJ393283:CKN393319 CUF393283:CUJ393319 DEB393283:DEF393319 DNX393283:DOB393319 DXT393283:DXX393319 EHP393283:EHT393319 ERL393283:ERP393319 FBH393283:FBL393319 FLD393283:FLH393319 FUZ393283:FVD393319 GEV393283:GEZ393319 GOR393283:GOV393319 GYN393283:GYR393319 HIJ393283:HIN393319 HSF393283:HSJ393319 ICB393283:ICF393319 ILX393283:IMB393319 IVT393283:IVX393319 JFP393283:JFT393319 JPL393283:JPP393319 JZH393283:JZL393319 KJD393283:KJH393319 KSZ393283:KTD393319 LCV393283:LCZ393319 LMR393283:LMV393319 LWN393283:LWR393319 MGJ393283:MGN393319 MQF393283:MQJ393319 NAB393283:NAF393319 NJX393283:NKB393319 NTT393283:NTX393319 ODP393283:ODT393319 ONL393283:ONP393319 OXH393283:OXL393319 PHD393283:PHH393319 PQZ393283:PRD393319 QAV393283:QAZ393319 QKR393283:QKV393319 QUN393283:QUR393319 REJ393283:REN393319 ROF393283:ROJ393319 RYB393283:RYF393319 SHX393283:SIB393319 SRT393283:SRX393319 TBP393283:TBT393319 TLL393283:TLP393319 TVH393283:TVL393319 UFD393283:UFH393319 UOZ393283:UPD393319 UYV393283:UYZ393319 VIR393283:VIV393319 VSN393283:VSR393319 WCJ393283:WCN393319 WMF393283:WMJ393319 WWB393283:WWF393319 T458819:X458855 JP458819:JT458855 TL458819:TP458855 ADH458819:ADL458855 AND458819:ANH458855 AWZ458819:AXD458855 BGV458819:BGZ458855 BQR458819:BQV458855 CAN458819:CAR458855 CKJ458819:CKN458855 CUF458819:CUJ458855 DEB458819:DEF458855 DNX458819:DOB458855 DXT458819:DXX458855 EHP458819:EHT458855 ERL458819:ERP458855 FBH458819:FBL458855 FLD458819:FLH458855 FUZ458819:FVD458855 GEV458819:GEZ458855 GOR458819:GOV458855 GYN458819:GYR458855 HIJ458819:HIN458855 HSF458819:HSJ458855 ICB458819:ICF458855 ILX458819:IMB458855 IVT458819:IVX458855 JFP458819:JFT458855 JPL458819:JPP458855 JZH458819:JZL458855 KJD458819:KJH458855 KSZ458819:KTD458855 LCV458819:LCZ458855 LMR458819:LMV458855 LWN458819:LWR458855 MGJ458819:MGN458855 MQF458819:MQJ458855 NAB458819:NAF458855 NJX458819:NKB458855 NTT458819:NTX458855 ODP458819:ODT458855 ONL458819:ONP458855 OXH458819:OXL458855 PHD458819:PHH458855 PQZ458819:PRD458855 QAV458819:QAZ458855 QKR458819:QKV458855 QUN458819:QUR458855 REJ458819:REN458855 ROF458819:ROJ458855 RYB458819:RYF458855 SHX458819:SIB458855 SRT458819:SRX458855 TBP458819:TBT458855 TLL458819:TLP458855 TVH458819:TVL458855 UFD458819:UFH458855 UOZ458819:UPD458855 UYV458819:UYZ458855 VIR458819:VIV458855 VSN458819:VSR458855 WCJ458819:WCN458855 WMF458819:WMJ458855 WWB458819:WWF458855 T524355:X524391 JP524355:JT524391 TL524355:TP524391 ADH524355:ADL524391 AND524355:ANH524391 AWZ524355:AXD524391 BGV524355:BGZ524391 BQR524355:BQV524391 CAN524355:CAR524391 CKJ524355:CKN524391 CUF524355:CUJ524391 DEB524355:DEF524391 DNX524355:DOB524391 DXT524355:DXX524391 EHP524355:EHT524391 ERL524355:ERP524391 FBH524355:FBL524391 FLD524355:FLH524391 FUZ524355:FVD524391 GEV524355:GEZ524391 GOR524355:GOV524391 GYN524355:GYR524391 HIJ524355:HIN524391 HSF524355:HSJ524391 ICB524355:ICF524391 ILX524355:IMB524391 IVT524355:IVX524391 JFP524355:JFT524391 JPL524355:JPP524391 JZH524355:JZL524391 KJD524355:KJH524391 KSZ524355:KTD524391 LCV524355:LCZ524391 LMR524355:LMV524391 LWN524355:LWR524391 MGJ524355:MGN524391 MQF524355:MQJ524391 NAB524355:NAF524391 NJX524355:NKB524391 NTT524355:NTX524391 ODP524355:ODT524391 ONL524355:ONP524391 OXH524355:OXL524391 PHD524355:PHH524391 PQZ524355:PRD524391 QAV524355:QAZ524391 QKR524355:QKV524391 QUN524355:QUR524391 REJ524355:REN524391 ROF524355:ROJ524391 RYB524355:RYF524391 SHX524355:SIB524391 SRT524355:SRX524391 TBP524355:TBT524391 TLL524355:TLP524391 TVH524355:TVL524391 UFD524355:UFH524391 UOZ524355:UPD524391 UYV524355:UYZ524391 VIR524355:VIV524391 VSN524355:VSR524391 WCJ524355:WCN524391 WMF524355:WMJ524391 WWB524355:WWF524391 T589891:X589927 JP589891:JT589927 TL589891:TP589927 ADH589891:ADL589927 AND589891:ANH589927 AWZ589891:AXD589927 BGV589891:BGZ589927 BQR589891:BQV589927 CAN589891:CAR589927 CKJ589891:CKN589927 CUF589891:CUJ589927 DEB589891:DEF589927 DNX589891:DOB589927 DXT589891:DXX589927 EHP589891:EHT589927 ERL589891:ERP589927 FBH589891:FBL589927 FLD589891:FLH589927 FUZ589891:FVD589927 GEV589891:GEZ589927 GOR589891:GOV589927 GYN589891:GYR589927 HIJ589891:HIN589927 HSF589891:HSJ589927 ICB589891:ICF589927 ILX589891:IMB589927 IVT589891:IVX589927 JFP589891:JFT589927 JPL589891:JPP589927 JZH589891:JZL589927 KJD589891:KJH589927 KSZ589891:KTD589927 LCV589891:LCZ589927 LMR589891:LMV589927 LWN589891:LWR589927 MGJ589891:MGN589927 MQF589891:MQJ589927 NAB589891:NAF589927 NJX589891:NKB589927 NTT589891:NTX589927 ODP589891:ODT589927 ONL589891:ONP589927 OXH589891:OXL589927 PHD589891:PHH589927 PQZ589891:PRD589927 QAV589891:QAZ589927 QKR589891:QKV589927 QUN589891:QUR589927 REJ589891:REN589927 ROF589891:ROJ589927 RYB589891:RYF589927 SHX589891:SIB589927 SRT589891:SRX589927 TBP589891:TBT589927 TLL589891:TLP589927 TVH589891:TVL589927 UFD589891:UFH589927 UOZ589891:UPD589927 UYV589891:UYZ589927 VIR589891:VIV589927 VSN589891:VSR589927 WCJ589891:WCN589927 WMF589891:WMJ589927 WWB589891:WWF589927 T655427:X655463 JP655427:JT655463 TL655427:TP655463 ADH655427:ADL655463 AND655427:ANH655463 AWZ655427:AXD655463 BGV655427:BGZ655463 BQR655427:BQV655463 CAN655427:CAR655463 CKJ655427:CKN655463 CUF655427:CUJ655463 DEB655427:DEF655463 DNX655427:DOB655463 DXT655427:DXX655463 EHP655427:EHT655463 ERL655427:ERP655463 FBH655427:FBL655463 FLD655427:FLH655463 FUZ655427:FVD655463 GEV655427:GEZ655463 GOR655427:GOV655463 GYN655427:GYR655463 HIJ655427:HIN655463 HSF655427:HSJ655463 ICB655427:ICF655463 ILX655427:IMB655463 IVT655427:IVX655463 JFP655427:JFT655463 JPL655427:JPP655463 JZH655427:JZL655463 KJD655427:KJH655463 KSZ655427:KTD655463 LCV655427:LCZ655463 LMR655427:LMV655463 LWN655427:LWR655463 MGJ655427:MGN655463 MQF655427:MQJ655463 NAB655427:NAF655463 NJX655427:NKB655463 NTT655427:NTX655463 ODP655427:ODT655463 ONL655427:ONP655463 OXH655427:OXL655463 PHD655427:PHH655463 PQZ655427:PRD655463 QAV655427:QAZ655463 QKR655427:QKV655463 QUN655427:QUR655463 REJ655427:REN655463 ROF655427:ROJ655463 RYB655427:RYF655463 SHX655427:SIB655463 SRT655427:SRX655463 TBP655427:TBT655463 TLL655427:TLP655463 TVH655427:TVL655463 UFD655427:UFH655463 UOZ655427:UPD655463 UYV655427:UYZ655463 VIR655427:VIV655463 VSN655427:VSR655463 WCJ655427:WCN655463 WMF655427:WMJ655463 WWB655427:WWF655463 T720963:X720999 JP720963:JT720999 TL720963:TP720999 ADH720963:ADL720999 AND720963:ANH720999 AWZ720963:AXD720999 BGV720963:BGZ720999 BQR720963:BQV720999 CAN720963:CAR720999 CKJ720963:CKN720999 CUF720963:CUJ720999 DEB720963:DEF720999 DNX720963:DOB720999 DXT720963:DXX720999 EHP720963:EHT720999 ERL720963:ERP720999 FBH720963:FBL720999 FLD720963:FLH720999 FUZ720963:FVD720999 GEV720963:GEZ720999 GOR720963:GOV720999 GYN720963:GYR720999 HIJ720963:HIN720999 HSF720963:HSJ720999 ICB720963:ICF720999 ILX720963:IMB720999 IVT720963:IVX720999 JFP720963:JFT720999 JPL720963:JPP720999 JZH720963:JZL720999 KJD720963:KJH720999 KSZ720963:KTD720999 LCV720963:LCZ720999 LMR720963:LMV720999 LWN720963:LWR720999 MGJ720963:MGN720999 MQF720963:MQJ720999 NAB720963:NAF720999 NJX720963:NKB720999 NTT720963:NTX720999 ODP720963:ODT720999 ONL720963:ONP720999 OXH720963:OXL720999 PHD720963:PHH720999 PQZ720963:PRD720999 QAV720963:QAZ720999 QKR720963:QKV720999 QUN720963:QUR720999 REJ720963:REN720999 ROF720963:ROJ720999 RYB720963:RYF720999 SHX720963:SIB720999 SRT720963:SRX720999 TBP720963:TBT720999 TLL720963:TLP720999 TVH720963:TVL720999 UFD720963:UFH720999 UOZ720963:UPD720999 UYV720963:UYZ720999 VIR720963:VIV720999 VSN720963:VSR720999 WCJ720963:WCN720999 WMF720963:WMJ720999 WWB720963:WWF720999 T786499:X786535 JP786499:JT786535 TL786499:TP786535 ADH786499:ADL786535 AND786499:ANH786535 AWZ786499:AXD786535 BGV786499:BGZ786535 BQR786499:BQV786535 CAN786499:CAR786535 CKJ786499:CKN786535 CUF786499:CUJ786535 DEB786499:DEF786535 DNX786499:DOB786535 DXT786499:DXX786535 EHP786499:EHT786535 ERL786499:ERP786535 FBH786499:FBL786535 FLD786499:FLH786535 FUZ786499:FVD786535 GEV786499:GEZ786535 GOR786499:GOV786535 GYN786499:GYR786535 HIJ786499:HIN786535 HSF786499:HSJ786535 ICB786499:ICF786535 ILX786499:IMB786535 IVT786499:IVX786535 JFP786499:JFT786535 JPL786499:JPP786535 JZH786499:JZL786535 KJD786499:KJH786535 KSZ786499:KTD786535 LCV786499:LCZ786535 LMR786499:LMV786535 LWN786499:LWR786535 MGJ786499:MGN786535 MQF786499:MQJ786535 NAB786499:NAF786535 NJX786499:NKB786535 NTT786499:NTX786535 ODP786499:ODT786535 ONL786499:ONP786535 OXH786499:OXL786535 PHD786499:PHH786535 PQZ786499:PRD786535 QAV786499:QAZ786535 QKR786499:QKV786535 QUN786499:QUR786535 REJ786499:REN786535 ROF786499:ROJ786535 RYB786499:RYF786535 SHX786499:SIB786535 SRT786499:SRX786535 TBP786499:TBT786535 TLL786499:TLP786535 TVH786499:TVL786535 UFD786499:UFH786535 UOZ786499:UPD786535 UYV786499:UYZ786535 VIR786499:VIV786535 VSN786499:VSR786535 WCJ786499:WCN786535 WMF786499:WMJ786535 WWB786499:WWF786535 T852035:X852071 JP852035:JT852071 TL852035:TP852071 ADH852035:ADL852071 AND852035:ANH852071 AWZ852035:AXD852071 BGV852035:BGZ852071 BQR852035:BQV852071 CAN852035:CAR852071 CKJ852035:CKN852071 CUF852035:CUJ852071 DEB852035:DEF852071 DNX852035:DOB852071 DXT852035:DXX852071 EHP852035:EHT852071 ERL852035:ERP852071 FBH852035:FBL852071 FLD852035:FLH852071 FUZ852035:FVD852071 GEV852035:GEZ852071 GOR852035:GOV852071 GYN852035:GYR852071 HIJ852035:HIN852071 HSF852035:HSJ852071 ICB852035:ICF852071 ILX852035:IMB852071 IVT852035:IVX852071 JFP852035:JFT852071 JPL852035:JPP852071 JZH852035:JZL852071 KJD852035:KJH852071 KSZ852035:KTD852071 LCV852035:LCZ852071 LMR852035:LMV852071 LWN852035:LWR852071 MGJ852035:MGN852071 MQF852035:MQJ852071 NAB852035:NAF852071 NJX852035:NKB852071 NTT852035:NTX852071 ODP852035:ODT852071 ONL852035:ONP852071 OXH852035:OXL852071 PHD852035:PHH852071 PQZ852035:PRD852071 QAV852035:QAZ852071 QKR852035:QKV852071 QUN852035:QUR852071 REJ852035:REN852071 ROF852035:ROJ852071 RYB852035:RYF852071 SHX852035:SIB852071 SRT852035:SRX852071 TBP852035:TBT852071 TLL852035:TLP852071 TVH852035:TVL852071 UFD852035:UFH852071 UOZ852035:UPD852071 UYV852035:UYZ852071 VIR852035:VIV852071 VSN852035:VSR852071 WCJ852035:WCN852071 WMF852035:WMJ852071 WWB852035:WWF852071 T917571:X917607 JP917571:JT917607 TL917571:TP917607 ADH917571:ADL917607 AND917571:ANH917607 AWZ917571:AXD917607 BGV917571:BGZ917607 BQR917571:BQV917607 CAN917571:CAR917607 CKJ917571:CKN917607 CUF917571:CUJ917607 DEB917571:DEF917607 DNX917571:DOB917607 DXT917571:DXX917607 EHP917571:EHT917607 ERL917571:ERP917607 FBH917571:FBL917607 FLD917571:FLH917607 FUZ917571:FVD917607 GEV917571:GEZ917607 GOR917571:GOV917607 GYN917571:GYR917607 HIJ917571:HIN917607 HSF917571:HSJ917607 ICB917571:ICF917607 ILX917571:IMB917607 IVT917571:IVX917607 JFP917571:JFT917607 JPL917571:JPP917607 JZH917571:JZL917607 KJD917571:KJH917607 KSZ917571:KTD917607 LCV917571:LCZ917607 LMR917571:LMV917607 LWN917571:LWR917607 MGJ917571:MGN917607 MQF917571:MQJ917607 NAB917571:NAF917607 NJX917571:NKB917607 NTT917571:NTX917607 ODP917571:ODT917607 ONL917571:ONP917607 OXH917571:OXL917607 PHD917571:PHH917607 PQZ917571:PRD917607 QAV917571:QAZ917607 QKR917571:QKV917607 QUN917571:QUR917607 REJ917571:REN917607 ROF917571:ROJ917607 RYB917571:RYF917607 SHX917571:SIB917607 SRT917571:SRX917607 TBP917571:TBT917607 TLL917571:TLP917607 TVH917571:TVL917607 UFD917571:UFH917607 UOZ917571:UPD917607 UYV917571:UYZ917607 VIR917571:VIV917607 VSN917571:VSR917607 WCJ917571:WCN917607 WMF917571:WMJ917607 WWB917571:WWF917607 T983107:X983143 JP983107:JT983143 TL983107:TP983143 ADH983107:ADL983143 AND983107:ANH983143 AWZ983107:AXD983143 BGV983107:BGZ983143 BQR983107:BQV983143 CAN983107:CAR983143 CKJ983107:CKN983143 CUF983107:CUJ983143 DEB983107:DEF983143 DNX983107:DOB983143 DXT983107:DXX983143 EHP983107:EHT983143 ERL983107:ERP983143 FBH983107:FBL983143 FLD983107:FLH983143 FUZ983107:FVD983143 GEV983107:GEZ983143 GOR983107:GOV983143 GYN983107:GYR983143 HIJ983107:HIN983143 HSF983107:HSJ983143 ICB983107:ICF983143 ILX983107:IMB983143 IVT983107:IVX983143 JFP983107:JFT983143 JPL983107:JPP983143 JZH983107:JZL983143 KJD983107:KJH983143 KSZ983107:KTD983143 LCV983107:LCZ983143 LMR983107:LMV983143 LWN983107:LWR983143 MGJ983107:MGN983143 MQF983107:MQJ983143 NAB983107:NAF983143 NJX983107:NKB983143 NTT983107:NTX983143 ODP983107:ODT983143 ONL983107:ONP983143 OXH983107:OXL983143 PHD983107:PHH983143 PQZ983107:PRD983143 QAV983107:QAZ983143 QKR983107:QKV983143 QUN983107:QUR983143 REJ983107:REN983143 ROF983107:ROJ983143 RYB983107:RYF983143 SHX983107:SIB983143 SRT983107:SRX983143 TBP983107:TBT983143 TLL983107:TLP983143 TVH983107:TVL983143 UFD983107:UFH983143 UOZ983107:UPD983143 UYV983107:UYZ983143 VIR983107:VIV983143 VSN983107:VSR983143 WCJ983107:WCN983143 WMF983107:WMJ983143 WWB983107:WWF983143 L65603:P65639 JH65603:JL65639 TD65603:TH65639 ACZ65603:ADD65639 AMV65603:AMZ65639 AWR65603:AWV65639 BGN65603:BGR65639 BQJ65603:BQN65639 CAF65603:CAJ65639 CKB65603:CKF65639 CTX65603:CUB65639 DDT65603:DDX65639 DNP65603:DNT65639 DXL65603:DXP65639 EHH65603:EHL65639 ERD65603:ERH65639 FAZ65603:FBD65639 FKV65603:FKZ65639 FUR65603:FUV65639 GEN65603:GER65639 GOJ65603:GON65639 GYF65603:GYJ65639 HIB65603:HIF65639 HRX65603:HSB65639 IBT65603:IBX65639 ILP65603:ILT65639 IVL65603:IVP65639 JFH65603:JFL65639 JPD65603:JPH65639 JYZ65603:JZD65639 KIV65603:KIZ65639 KSR65603:KSV65639 LCN65603:LCR65639 LMJ65603:LMN65639 LWF65603:LWJ65639 MGB65603:MGF65639 MPX65603:MQB65639 MZT65603:MZX65639 NJP65603:NJT65639 NTL65603:NTP65639 ODH65603:ODL65639 OND65603:ONH65639 OWZ65603:OXD65639 PGV65603:PGZ65639 PQR65603:PQV65639 QAN65603:QAR65639 QKJ65603:QKN65639 QUF65603:QUJ65639 REB65603:REF65639 RNX65603:ROB65639 RXT65603:RXX65639 SHP65603:SHT65639 SRL65603:SRP65639 TBH65603:TBL65639 TLD65603:TLH65639 TUZ65603:TVD65639 UEV65603:UEZ65639 UOR65603:UOV65639 UYN65603:UYR65639 VIJ65603:VIN65639 VSF65603:VSJ65639 WCB65603:WCF65639 WLX65603:WMB65639 WVT65603:WVX65639 L131139:P131175 JH131139:JL131175 TD131139:TH131175 ACZ131139:ADD131175 AMV131139:AMZ131175 AWR131139:AWV131175 BGN131139:BGR131175 BQJ131139:BQN131175 CAF131139:CAJ131175 CKB131139:CKF131175 CTX131139:CUB131175 DDT131139:DDX131175 DNP131139:DNT131175 DXL131139:DXP131175 EHH131139:EHL131175 ERD131139:ERH131175 FAZ131139:FBD131175 FKV131139:FKZ131175 FUR131139:FUV131175 GEN131139:GER131175 GOJ131139:GON131175 GYF131139:GYJ131175 HIB131139:HIF131175 HRX131139:HSB131175 IBT131139:IBX131175 ILP131139:ILT131175 IVL131139:IVP131175 JFH131139:JFL131175 JPD131139:JPH131175 JYZ131139:JZD131175 KIV131139:KIZ131175 KSR131139:KSV131175 LCN131139:LCR131175 LMJ131139:LMN131175 LWF131139:LWJ131175 MGB131139:MGF131175 MPX131139:MQB131175 MZT131139:MZX131175 NJP131139:NJT131175 NTL131139:NTP131175 ODH131139:ODL131175 OND131139:ONH131175 OWZ131139:OXD131175 PGV131139:PGZ131175 PQR131139:PQV131175 QAN131139:QAR131175 QKJ131139:QKN131175 QUF131139:QUJ131175 REB131139:REF131175 RNX131139:ROB131175 RXT131139:RXX131175 SHP131139:SHT131175 SRL131139:SRP131175 TBH131139:TBL131175 TLD131139:TLH131175 TUZ131139:TVD131175 UEV131139:UEZ131175 UOR131139:UOV131175 UYN131139:UYR131175 VIJ131139:VIN131175 VSF131139:VSJ131175 WCB131139:WCF131175 WLX131139:WMB131175 WVT131139:WVX131175 L196675:P196711 JH196675:JL196711 TD196675:TH196711 ACZ196675:ADD196711 AMV196675:AMZ196711 AWR196675:AWV196711 BGN196675:BGR196711 BQJ196675:BQN196711 CAF196675:CAJ196711 CKB196675:CKF196711 CTX196675:CUB196711 DDT196675:DDX196711 DNP196675:DNT196711 DXL196675:DXP196711 EHH196675:EHL196711 ERD196675:ERH196711 FAZ196675:FBD196711 FKV196675:FKZ196711 FUR196675:FUV196711 GEN196675:GER196711 GOJ196675:GON196711 GYF196675:GYJ196711 HIB196675:HIF196711 HRX196675:HSB196711 IBT196675:IBX196711 ILP196675:ILT196711 IVL196675:IVP196711 JFH196675:JFL196711 JPD196675:JPH196711 JYZ196675:JZD196711 KIV196675:KIZ196711 KSR196675:KSV196711 LCN196675:LCR196711 LMJ196675:LMN196711 LWF196675:LWJ196711 MGB196675:MGF196711 MPX196675:MQB196711 MZT196675:MZX196711 NJP196675:NJT196711 NTL196675:NTP196711 ODH196675:ODL196711 OND196675:ONH196711 OWZ196675:OXD196711 PGV196675:PGZ196711 PQR196675:PQV196711 QAN196675:QAR196711 QKJ196675:QKN196711 QUF196675:QUJ196711 REB196675:REF196711 RNX196675:ROB196711 RXT196675:RXX196711 SHP196675:SHT196711 SRL196675:SRP196711 TBH196675:TBL196711 TLD196675:TLH196711 TUZ196675:TVD196711 UEV196675:UEZ196711 UOR196675:UOV196711 UYN196675:UYR196711 VIJ196675:VIN196711 VSF196675:VSJ196711 WCB196675:WCF196711 WLX196675:WMB196711 WVT196675:WVX196711 L262211:P262247 JH262211:JL262247 TD262211:TH262247 ACZ262211:ADD262247 AMV262211:AMZ262247 AWR262211:AWV262247 BGN262211:BGR262247 BQJ262211:BQN262247 CAF262211:CAJ262247 CKB262211:CKF262247 CTX262211:CUB262247 DDT262211:DDX262247 DNP262211:DNT262247 DXL262211:DXP262247 EHH262211:EHL262247 ERD262211:ERH262247 FAZ262211:FBD262247 FKV262211:FKZ262247 FUR262211:FUV262247 GEN262211:GER262247 GOJ262211:GON262247 GYF262211:GYJ262247 HIB262211:HIF262247 HRX262211:HSB262247 IBT262211:IBX262247 ILP262211:ILT262247 IVL262211:IVP262247 JFH262211:JFL262247 JPD262211:JPH262247 JYZ262211:JZD262247 KIV262211:KIZ262247 KSR262211:KSV262247 LCN262211:LCR262247 LMJ262211:LMN262247 LWF262211:LWJ262247 MGB262211:MGF262247 MPX262211:MQB262247 MZT262211:MZX262247 NJP262211:NJT262247 NTL262211:NTP262247 ODH262211:ODL262247 OND262211:ONH262247 OWZ262211:OXD262247 PGV262211:PGZ262247 PQR262211:PQV262247 QAN262211:QAR262247 QKJ262211:QKN262247 QUF262211:QUJ262247 REB262211:REF262247 RNX262211:ROB262247 RXT262211:RXX262247 SHP262211:SHT262247 SRL262211:SRP262247 TBH262211:TBL262247 TLD262211:TLH262247 TUZ262211:TVD262247 UEV262211:UEZ262247 UOR262211:UOV262247 UYN262211:UYR262247 VIJ262211:VIN262247 VSF262211:VSJ262247 WCB262211:WCF262247 WLX262211:WMB262247 WVT262211:WVX262247 L327747:P327783 JH327747:JL327783 TD327747:TH327783 ACZ327747:ADD327783 AMV327747:AMZ327783 AWR327747:AWV327783 BGN327747:BGR327783 BQJ327747:BQN327783 CAF327747:CAJ327783 CKB327747:CKF327783 CTX327747:CUB327783 DDT327747:DDX327783 DNP327747:DNT327783 DXL327747:DXP327783 EHH327747:EHL327783 ERD327747:ERH327783 FAZ327747:FBD327783 FKV327747:FKZ327783 FUR327747:FUV327783 GEN327747:GER327783 GOJ327747:GON327783 GYF327747:GYJ327783 HIB327747:HIF327783 HRX327747:HSB327783 IBT327747:IBX327783 ILP327747:ILT327783 IVL327747:IVP327783 JFH327747:JFL327783 JPD327747:JPH327783 JYZ327747:JZD327783 KIV327747:KIZ327783 KSR327747:KSV327783 LCN327747:LCR327783 LMJ327747:LMN327783 LWF327747:LWJ327783 MGB327747:MGF327783 MPX327747:MQB327783 MZT327747:MZX327783 NJP327747:NJT327783 NTL327747:NTP327783 ODH327747:ODL327783 OND327747:ONH327783 OWZ327747:OXD327783 PGV327747:PGZ327783 PQR327747:PQV327783 QAN327747:QAR327783 QKJ327747:QKN327783 QUF327747:QUJ327783 REB327747:REF327783 RNX327747:ROB327783 RXT327747:RXX327783 SHP327747:SHT327783 SRL327747:SRP327783 TBH327747:TBL327783 TLD327747:TLH327783 TUZ327747:TVD327783 UEV327747:UEZ327783 UOR327747:UOV327783 UYN327747:UYR327783 VIJ327747:VIN327783 VSF327747:VSJ327783 WCB327747:WCF327783 WLX327747:WMB327783 WVT327747:WVX327783 L393283:P393319 JH393283:JL393319 TD393283:TH393319 ACZ393283:ADD393319 AMV393283:AMZ393319 AWR393283:AWV393319 BGN393283:BGR393319 BQJ393283:BQN393319 CAF393283:CAJ393319 CKB393283:CKF393319 CTX393283:CUB393319 DDT393283:DDX393319 DNP393283:DNT393319 DXL393283:DXP393319 EHH393283:EHL393319 ERD393283:ERH393319 FAZ393283:FBD393319 FKV393283:FKZ393319 FUR393283:FUV393319 GEN393283:GER393319 GOJ393283:GON393319 GYF393283:GYJ393319 HIB393283:HIF393319 HRX393283:HSB393319 IBT393283:IBX393319 ILP393283:ILT393319 IVL393283:IVP393319 JFH393283:JFL393319 JPD393283:JPH393319 JYZ393283:JZD393319 KIV393283:KIZ393319 KSR393283:KSV393319 LCN393283:LCR393319 LMJ393283:LMN393319 LWF393283:LWJ393319 MGB393283:MGF393319 MPX393283:MQB393319 MZT393283:MZX393319 NJP393283:NJT393319 NTL393283:NTP393319 ODH393283:ODL393319 OND393283:ONH393319 OWZ393283:OXD393319 PGV393283:PGZ393319 PQR393283:PQV393319 QAN393283:QAR393319 QKJ393283:QKN393319 QUF393283:QUJ393319 REB393283:REF393319 RNX393283:ROB393319 RXT393283:RXX393319 SHP393283:SHT393319 SRL393283:SRP393319 TBH393283:TBL393319 TLD393283:TLH393319 TUZ393283:TVD393319 UEV393283:UEZ393319 UOR393283:UOV393319 UYN393283:UYR393319 VIJ393283:VIN393319 VSF393283:VSJ393319 WCB393283:WCF393319 WLX393283:WMB393319 WVT393283:WVX393319 L458819:P458855 JH458819:JL458855 TD458819:TH458855 ACZ458819:ADD458855 AMV458819:AMZ458855 AWR458819:AWV458855 BGN458819:BGR458855 BQJ458819:BQN458855 CAF458819:CAJ458855 CKB458819:CKF458855 CTX458819:CUB458855 DDT458819:DDX458855 DNP458819:DNT458855 DXL458819:DXP458855 EHH458819:EHL458855 ERD458819:ERH458855 FAZ458819:FBD458855 FKV458819:FKZ458855 FUR458819:FUV458855 GEN458819:GER458855 GOJ458819:GON458855 GYF458819:GYJ458855 HIB458819:HIF458855 HRX458819:HSB458855 IBT458819:IBX458855 ILP458819:ILT458855 IVL458819:IVP458855 JFH458819:JFL458855 JPD458819:JPH458855 JYZ458819:JZD458855 KIV458819:KIZ458855 KSR458819:KSV458855 LCN458819:LCR458855 LMJ458819:LMN458855 LWF458819:LWJ458855 MGB458819:MGF458855 MPX458819:MQB458855 MZT458819:MZX458855 NJP458819:NJT458855 NTL458819:NTP458855 ODH458819:ODL458855 OND458819:ONH458855 OWZ458819:OXD458855 PGV458819:PGZ458855 PQR458819:PQV458855 QAN458819:QAR458855 QKJ458819:QKN458855 QUF458819:QUJ458855 REB458819:REF458855 RNX458819:ROB458855 RXT458819:RXX458855 SHP458819:SHT458855 SRL458819:SRP458855 TBH458819:TBL458855 TLD458819:TLH458855 TUZ458819:TVD458855 UEV458819:UEZ458855 UOR458819:UOV458855 UYN458819:UYR458855 VIJ458819:VIN458855 VSF458819:VSJ458855 WCB458819:WCF458855 WLX458819:WMB458855 WVT458819:WVX458855 L524355:P524391 JH524355:JL524391 TD524355:TH524391 ACZ524355:ADD524391 AMV524355:AMZ524391 AWR524355:AWV524391 BGN524355:BGR524391 BQJ524355:BQN524391 CAF524355:CAJ524391 CKB524355:CKF524391 CTX524355:CUB524391 DDT524355:DDX524391 DNP524355:DNT524391 DXL524355:DXP524391 EHH524355:EHL524391 ERD524355:ERH524391 FAZ524355:FBD524391 FKV524355:FKZ524391 FUR524355:FUV524391 GEN524355:GER524391 GOJ524355:GON524391 GYF524355:GYJ524391 HIB524355:HIF524391 HRX524355:HSB524391 IBT524355:IBX524391 ILP524355:ILT524391 IVL524355:IVP524391 JFH524355:JFL524391 JPD524355:JPH524391 JYZ524355:JZD524391 KIV524355:KIZ524391 KSR524355:KSV524391 LCN524355:LCR524391 LMJ524355:LMN524391 LWF524355:LWJ524391 MGB524355:MGF524391 MPX524355:MQB524391 MZT524355:MZX524391 NJP524355:NJT524391 NTL524355:NTP524391 ODH524355:ODL524391 OND524355:ONH524391 OWZ524355:OXD524391 PGV524355:PGZ524391 PQR524355:PQV524391 QAN524355:QAR524391 QKJ524355:QKN524391 QUF524355:QUJ524391 REB524355:REF524391 RNX524355:ROB524391 RXT524355:RXX524391 SHP524355:SHT524391 SRL524355:SRP524391 TBH524355:TBL524391 TLD524355:TLH524391 TUZ524355:TVD524391 UEV524355:UEZ524391 UOR524355:UOV524391 UYN524355:UYR524391 VIJ524355:VIN524391 VSF524355:VSJ524391 WCB524355:WCF524391 WLX524355:WMB524391 WVT524355:WVX524391 L589891:P589927 JH589891:JL589927 TD589891:TH589927 ACZ589891:ADD589927 AMV589891:AMZ589927 AWR589891:AWV589927 BGN589891:BGR589927 BQJ589891:BQN589927 CAF589891:CAJ589927 CKB589891:CKF589927 CTX589891:CUB589927 DDT589891:DDX589927 DNP589891:DNT589927 DXL589891:DXP589927 EHH589891:EHL589927 ERD589891:ERH589927 FAZ589891:FBD589927 FKV589891:FKZ589927 FUR589891:FUV589927 GEN589891:GER589927 GOJ589891:GON589927 GYF589891:GYJ589927 HIB589891:HIF589927 HRX589891:HSB589927 IBT589891:IBX589927 ILP589891:ILT589927 IVL589891:IVP589927 JFH589891:JFL589927 JPD589891:JPH589927 JYZ589891:JZD589927 KIV589891:KIZ589927 KSR589891:KSV589927 LCN589891:LCR589927 LMJ589891:LMN589927 LWF589891:LWJ589927 MGB589891:MGF589927 MPX589891:MQB589927 MZT589891:MZX589927 NJP589891:NJT589927 NTL589891:NTP589927 ODH589891:ODL589927 OND589891:ONH589927 OWZ589891:OXD589927 PGV589891:PGZ589927 PQR589891:PQV589927 QAN589891:QAR589927 QKJ589891:QKN589927 QUF589891:QUJ589927 REB589891:REF589927 RNX589891:ROB589927 RXT589891:RXX589927 SHP589891:SHT589927 SRL589891:SRP589927 TBH589891:TBL589927 TLD589891:TLH589927 TUZ589891:TVD589927 UEV589891:UEZ589927 UOR589891:UOV589927 UYN589891:UYR589927 VIJ589891:VIN589927 VSF589891:VSJ589927 WCB589891:WCF589927 WLX589891:WMB589927 WVT589891:WVX589927 L655427:P655463 JH655427:JL655463 TD655427:TH655463 ACZ655427:ADD655463 AMV655427:AMZ655463 AWR655427:AWV655463 BGN655427:BGR655463 BQJ655427:BQN655463 CAF655427:CAJ655463 CKB655427:CKF655463 CTX655427:CUB655463 DDT655427:DDX655463 DNP655427:DNT655463 DXL655427:DXP655463 EHH655427:EHL655463 ERD655427:ERH655463 FAZ655427:FBD655463 FKV655427:FKZ655463 FUR655427:FUV655463 GEN655427:GER655463 GOJ655427:GON655463 GYF655427:GYJ655463 HIB655427:HIF655463 HRX655427:HSB655463 IBT655427:IBX655463 ILP655427:ILT655463 IVL655427:IVP655463 JFH655427:JFL655463 JPD655427:JPH655463 JYZ655427:JZD655463 KIV655427:KIZ655463 KSR655427:KSV655463 LCN655427:LCR655463 LMJ655427:LMN655463 LWF655427:LWJ655463 MGB655427:MGF655463 MPX655427:MQB655463 MZT655427:MZX655463 NJP655427:NJT655463 NTL655427:NTP655463 ODH655427:ODL655463 OND655427:ONH655463 OWZ655427:OXD655463 PGV655427:PGZ655463 PQR655427:PQV655463 QAN655427:QAR655463 QKJ655427:QKN655463 QUF655427:QUJ655463 REB655427:REF655463 RNX655427:ROB655463 RXT655427:RXX655463 SHP655427:SHT655463 SRL655427:SRP655463 TBH655427:TBL655463 TLD655427:TLH655463 TUZ655427:TVD655463 UEV655427:UEZ655463 UOR655427:UOV655463 UYN655427:UYR655463 VIJ655427:VIN655463 VSF655427:VSJ655463 WCB655427:WCF655463 WLX655427:WMB655463 WVT655427:WVX655463 L720963:P720999 JH720963:JL720999 TD720963:TH720999 ACZ720963:ADD720999 AMV720963:AMZ720999 AWR720963:AWV720999 BGN720963:BGR720999 BQJ720963:BQN720999 CAF720963:CAJ720999 CKB720963:CKF720999 CTX720963:CUB720999 DDT720963:DDX720999 DNP720963:DNT720999 DXL720963:DXP720999 EHH720963:EHL720999 ERD720963:ERH720999 FAZ720963:FBD720999 FKV720963:FKZ720999 FUR720963:FUV720999 GEN720963:GER720999 GOJ720963:GON720999 GYF720963:GYJ720999 HIB720963:HIF720999 HRX720963:HSB720999 IBT720963:IBX720999 ILP720963:ILT720999 IVL720963:IVP720999 JFH720963:JFL720999 JPD720963:JPH720999 JYZ720963:JZD720999 KIV720963:KIZ720999 KSR720963:KSV720999 LCN720963:LCR720999 LMJ720963:LMN720999 LWF720963:LWJ720999 MGB720963:MGF720999 MPX720963:MQB720999 MZT720963:MZX720999 NJP720963:NJT720999 NTL720963:NTP720999 ODH720963:ODL720999 OND720963:ONH720999 OWZ720963:OXD720999 PGV720963:PGZ720999 PQR720963:PQV720999 QAN720963:QAR720999 QKJ720963:QKN720999 QUF720963:QUJ720999 REB720963:REF720999 RNX720963:ROB720999 RXT720963:RXX720999 SHP720963:SHT720999 SRL720963:SRP720999 TBH720963:TBL720999 TLD720963:TLH720999 TUZ720963:TVD720999 UEV720963:UEZ720999 UOR720963:UOV720999 UYN720963:UYR720999 VIJ720963:VIN720999 VSF720963:VSJ720999 WCB720963:WCF720999 WLX720963:WMB720999 WVT720963:WVX720999 L786499:P786535 JH786499:JL786535 TD786499:TH786535 ACZ786499:ADD786535 AMV786499:AMZ786535 AWR786499:AWV786535 BGN786499:BGR786535 BQJ786499:BQN786535 CAF786499:CAJ786535 CKB786499:CKF786535 CTX786499:CUB786535 DDT786499:DDX786535 DNP786499:DNT786535 DXL786499:DXP786535 EHH786499:EHL786535 ERD786499:ERH786535 FAZ786499:FBD786535 FKV786499:FKZ786535 FUR786499:FUV786535 GEN786499:GER786535 GOJ786499:GON786535 GYF786499:GYJ786535 HIB786499:HIF786535 HRX786499:HSB786535 IBT786499:IBX786535 ILP786499:ILT786535 IVL786499:IVP786535 JFH786499:JFL786535 JPD786499:JPH786535 JYZ786499:JZD786535 KIV786499:KIZ786535 KSR786499:KSV786535 LCN786499:LCR786535 LMJ786499:LMN786535 LWF786499:LWJ786535 MGB786499:MGF786535 MPX786499:MQB786535 MZT786499:MZX786535 NJP786499:NJT786535 NTL786499:NTP786535 ODH786499:ODL786535 OND786499:ONH786535 OWZ786499:OXD786535 PGV786499:PGZ786535 PQR786499:PQV786535 QAN786499:QAR786535 QKJ786499:QKN786535 QUF786499:QUJ786535 REB786499:REF786535 RNX786499:ROB786535 RXT786499:RXX786535 SHP786499:SHT786535 SRL786499:SRP786535 TBH786499:TBL786535 TLD786499:TLH786535 TUZ786499:TVD786535 UEV786499:UEZ786535 UOR786499:UOV786535 UYN786499:UYR786535 VIJ786499:VIN786535 VSF786499:VSJ786535 WCB786499:WCF786535 WLX786499:WMB786535 WVT786499:WVX786535 L852035:P852071 JH852035:JL852071 TD852035:TH852071 ACZ852035:ADD852071 AMV852035:AMZ852071 AWR852035:AWV852071 BGN852035:BGR852071 BQJ852035:BQN852071 CAF852035:CAJ852071 CKB852035:CKF852071 CTX852035:CUB852071 DDT852035:DDX852071 DNP852035:DNT852071 DXL852035:DXP852071 EHH852035:EHL852071 ERD852035:ERH852071 FAZ852035:FBD852071 FKV852035:FKZ852071 FUR852035:FUV852071 GEN852035:GER852071 GOJ852035:GON852071 GYF852035:GYJ852071 HIB852035:HIF852071 HRX852035:HSB852071 IBT852035:IBX852071 ILP852035:ILT852071 IVL852035:IVP852071 JFH852035:JFL852071 JPD852035:JPH852071 JYZ852035:JZD852071 KIV852035:KIZ852071 KSR852035:KSV852071 LCN852035:LCR852071 LMJ852035:LMN852071 LWF852035:LWJ852071 MGB852035:MGF852071 MPX852035:MQB852071 MZT852035:MZX852071 NJP852035:NJT852071 NTL852035:NTP852071 ODH852035:ODL852071 OND852035:ONH852071 OWZ852035:OXD852071 PGV852035:PGZ852071 PQR852035:PQV852071 QAN852035:QAR852071 QKJ852035:QKN852071 QUF852035:QUJ852071 REB852035:REF852071 RNX852035:ROB852071 RXT852035:RXX852071 SHP852035:SHT852071 SRL852035:SRP852071 TBH852035:TBL852071 TLD852035:TLH852071 TUZ852035:TVD852071 UEV852035:UEZ852071 UOR852035:UOV852071 UYN852035:UYR852071 VIJ852035:VIN852071 VSF852035:VSJ852071 WCB852035:WCF852071 WLX852035:WMB852071 WVT852035:WVX852071 L917571:P917607 JH917571:JL917607 TD917571:TH917607 ACZ917571:ADD917607 AMV917571:AMZ917607 AWR917571:AWV917607 BGN917571:BGR917607 BQJ917571:BQN917607 CAF917571:CAJ917607 CKB917571:CKF917607 CTX917571:CUB917607 DDT917571:DDX917607 DNP917571:DNT917607 DXL917571:DXP917607 EHH917571:EHL917607 ERD917571:ERH917607 FAZ917571:FBD917607 FKV917571:FKZ917607 FUR917571:FUV917607 GEN917571:GER917607 GOJ917571:GON917607 GYF917571:GYJ917607 HIB917571:HIF917607 HRX917571:HSB917607 IBT917571:IBX917607 ILP917571:ILT917607 IVL917571:IVP917607 JFH917571:JFL917607 JPD917571:JPH917607 JYZ917571:JZD917607 KIV917571:KIZ917607 KSR917571:KSV917607 LCN917571:LCR917607 LMJ917571:LMN917607 LWF917571:LWJ917607 MGB917571:MGF917607 MPX917571:MQB917607 MZT917571:MZX917607 NJP917571:NJT917607 NTL917571:NTP917607 ODH917571:ODL917607 OND917571:ONH917607 OWZ917571:OXD917607 PGV917571:PGZ917607 PQR917571:PQV917607 QAN917571:QAR917607 QKJ917571:QKN917607 QUF917571:QUJ917607 REB917571:REF917607 RNX917571:ROB917607 RXT917571:RXX917607 SHP917571:SHT917607 SRL917571:SRP917607 TBH917571:TBL917607 TLD917571:TLH917607 TUZ917571:TVD917607 UEV917571:UEZ917607 UOR917571:UOV917607 UYN917571:UYR917607 VIJ917571:VIN917607 VSF917571:VSJ917607 WCB917571:WCF917607 WLX917571:WMB917607 WVT917571:WVX917607 L983107:P983143 JH983107:JL983143 TD983107:TH983143 ACZ983107:ADD983143 AMV983107:AMZ983143 AWR983107:AWV983143 BGN983107:BGR983143 BQJ983107:BQN983143 CAF983107:CAJ983143 CKB983107:CKF983143 CTX983107:CUB983143 DDT983107:DDX983143 DNP983107:DNT983143 DXL983107:DXP983143 EHH983107:EHL983143 ERD983107:ERH983143 FAZ983107:FBD983143 FKV983107:FKZ983143 FUR983107:FUV983143 GEN983107:GER983143 GOJ983107:GON983143 GYF983107:GYJ983143 HIB983107:HIF983143 HRX983107:HSB983143 IBT983107:IBX983143 ILP983107:ILT983143 IVL983107:IVP983143 JFH983107:JFL983143 JPD983107:JPH983143 JYZ983107:JZD983143 KIV983107:KIZ983143 KSR983107:KSV983143 LCN983107:LCR983143 LMJ983107:LMN983143 LWF983107:LWJ983143 MGB983107:MGF983143 MPX983107:MQB983143 MZT983107:MZX983143 NJP983107:NJT983143 NTL983107:NTP983143 ODH983107:ODL983143 OND983107:ONH983143 OWZ983107:OXD983143 PGV983107:PGZ983143 PQR983107:PQV983143 QAN983107:QAR983143 QKJ983107:QKN983143 QUF983107:QUJ983143 REB983107:REF983143 RNX983107:ROB983143 RXT983107:RXX983143 SHP983107:SHT983143 SRL983107:SRP983143 TBH983107:TBL983143 TLD983107:TLH983143 TUZ983107:TVD983143 UEV983107:UEZ983143 UOR983107:UOV983143 UYN983107:UYR983143 VIJ983107:VIN983143 VSF983107:VSJ983143 WCB983107:WCF983143 WLX983107:WMB983143 WVT983107:WVX983143 TXM983194 OU76:OU80 YQ76:YQ80 AIM76:AIM80 ASI76:ASI80 BCE76:BCE80 BMA76:BMA80 BVW76:BVW80 CFS76:CFS80 CPO76:CPO80 CZK76:CZK80 DJG76:DJG80 DTC76:DTC80 ECY76:ECY80 EMU76:EMU80 EWQ76:EWQ80 FGM76:FGM80 FQI76:FQI80 GAE76:GAE80 GKA76:GKA80 GTW76:GTW80 HDS76:HDS80 HNO76:HNO80 HXK76:HXK80 IHG76:IHG80 IRC76:IRC80 JAY76:JAY80 JKU76:JKU80 JUQ76:JUQ80 KEM76:KEM80 KOI76:KOI80 KYE76:KYE80 LIA76:LIA80 LRW76:LRW80 MBS76:MBS80 MLO76:MLO80 MVK76:MVK80 NFG76:NFG80 NPC76:NPC80 NYY76:NYY80 OIU76:OIU80 OSQ76:OSQ80 PCM76:PCM80 PMI76:PMI80 PWE76:PWE80 QGA76:QGA80 QPW76:QPW80 QZS76:QZS80 RJO76:RJO80 RTK76:RTK80 SDG76:SDG80 SNC76:SNC80 SWY76:SWY80 TGU76:TGU80 TQQ76:TQQ80 UAM76:UAM80 UKI76:UKI80 UUE76:UUE80 VEA76:VEA80 VNW76:VNW80 VXS76:VXS80 WHO76:WHO80 WRK76:WRK80 XBG76:XBG80 EY65570 OU65570 YQ65570 AIM65570 ASI65570 BCE65570 BMA65570 BVW65570 CFS65570 CPO65570 CZK65570 DJG65570 DTC65570 ECY65570 EMU65570 EWQ65570 FGM65570 FQI65570 GAE65570 GKA65570 GTW65570 HDS65570 HNO65570 HXK65570 IHG65570 IRC65570 JAY65570 JKU65570 JUQ65570 KEM65570 KOI65570 KYE65570 LIA65570 LRW65570 MBS65570 MLO65570 MVK65570 NFG65570 NPC65570 NYY65570 OIU65570 OSQ65570 PCM65570 PMI65570 PWE65570 QGA65570 QPW65570 QZS65570 RJO65570 RTK65570 SDG65570 SNC65570 SWY65570 TGU65570 TQQ65570 UAM65570 UKI65570 UUE65570 VEA65570 VNW65570 VXS65570 WHO65570 WRK65570 XBG65570 EY131106 OU131106 YQ131106 AIM131106 ASI131106 BCE131106 BMA131106 BVW131106 CFS131106 CPO131106 CZK131106 DJG131106 DTC131106 ECY131106 EMU131106 EWQ131106 FGM131106 FQI131106 GAE131106 GKA131106 GTW131106 HDS131106 HNO131106 HXK131106 IHG131106 IRC131106 JAY131106 JKU131106 JUQ131106 KEM131106 KOI131106 KYE131106 LIA131106 LRW131106 MBS131106 MLO131106 MVK131106 NFG131106 NPC131106 NYY131106 OIU131106 OSQ131106 PCM131106 PMI131106 PWE131106 QGA131106 QPW131106 QZS131106 RJO131106 RTK131106 SDG131106 SNC131106 SWY131106 TGU131106 TQQ131106 UAM131106 UKI131106 UUE131106 VEA131106 VNW131106 VXS131106 WHO131106 WRK131106 XBG131106 EY196642 OU196642 YQ196642 AIM196642 ASI196642 BCE196642 BMA196642 BVW196642 CFS196642 CPO196642 CZK196642 DJG196642 DTC196642 ECY196642 EMU196642 EWQ196642 FGM196642 FQI196642 GAE196642 GKA196642 GTW196642 HDS196642 HNO196642 HXK196642 IHG196642 IRC196642 JAY196642 JKU196642 JUQ196642 KEM196642 KOI196642 KYE196642 LIA196642 LRW196642 MBS196642 MLO196642 MVK196642 NFG196642 NPC196642 NYY196642 OIU196642 OSQ196642 PCM196642 PMI196642 PWE196642 QGA196642 QPW196642 QZS196642 RJO196642 RTK196642 SDG196642 SNC196642 SWY196642 TGU196642 TQQ196642 UAM196642 UKI196642 UUE196642 VEA196642 VNW196642 VXS196642 WHO196642 WRK196642 XBG196642 EY262178 OU262178 YQ262178 AIM262178 ASI262178 BCE262178 BMA262178 BVW262178 CFS262178 CPO262178 CZK262178 DJG262178 DTC262178 ECY262178 EMU262178 EWQ262178 FGM262178 FQI262178 GAE262178 GKA262178 GTW262178 HDS262178 HNO262178 HXK262178 IHG262178 IRC262178 JAY262178 JKU262178 JUQ262178 KEM262178 KOI262178 KYE262178 LIA262178 LRW262178 MBS262178 MLO262178 MVK262178 NFG262178 NPC262178 NYY262178 OIU262178 OSQ262178 PCM262178 PMI262178 PWE262178 QGA262178 QPW262178 QZS262178 RJO262178 RTK262178 SDG262178 SNC262178 SWY262178 TGU262178 TQQ262178 UAM262178 UKI262178 UUE262178 VEA262178 VNW262178 VXS262178 WHO262178 WRK262178 XBG262178 EY327714 OU327714 YQ327714 AIM327714 ASI327714 BCE327714 BMA327714 BVW327714 CFS327714 CPO327714 CZK327714 DJG327714 DTC327714 ECY327714 EMU327714 EWQ327714 FGM327714 FQI327714 GAE327714 GKA327714 GTW327714 HDS327714 HNO327714 HXK327714 IHG327714 IRC327714 JAY327714 JKU327714 JUQ327714 KEM327714 KOI327714 KYE327714 LIA327714 LRW327714 MBS327714 MLO327714 MVK327714 NFG327714 NPC327714 NYY327714 OIU327714 OSQ327714 PCM327714 PMI327714 PWE327714 QGA327714 QPW327714 QZS327714 RJO327714 RTK327714 SDG327714 SNC327714 SWY327714 TGU327714 TQQ327714 UAM327714 UKI327714 UUE327714 VEA327714 VNW327714 VXS327714 WHO327714 WRK327714 XBG327714 EY393250 OU393250 YQ393250 AIM393250 ASI393250 BCE393250 BMA393250 BVW393250 CFS393250 CPO393250 CZK393250 DJG393250 DTC393250 ECY393250 EMU393250 EWQ393250 FGM393250 FQI393250 GAE393250 GKA393250 GTW393250 HDS393250 HNO393250 HXK393250 IHG393250 IRC393250 JAY393250 JKU393250 JUQ393250 KEM393250 KOI393250 KYE393250 LIA393250 LRW393250 MBS393250 MLO393250 MVK393250 NFG393250 NPC393250 NYY393250 OIU393250 OSQ393250 PCM393250 PMI393250 PWE393250 QGA393250 QPW393250 QZS393250 RJO393250 RTK393250 SDG393250 SNC393250 SWY393250 TGU393250 TQQ393250 UAM393250 UKI393250 UUE393250 VEA393250 VNW393250 VXS393250 WHO393250 WRK393250 XBG393250 EY458786 OU458786 YQ458786 AIM458786 ASI458786 BCE458786 BMA458786 BVW458786 CFS458786 CPO458786 CZK458786 DJG458786 DTC458786 ECY458786 EMU458786 EWQ458786 FGM458786 FQI458786 GAE458786 GKA458786 GTW458786 HDS458786 HNO458786 HXK458786 IHG458786 IRC458786 JAY458786 JKU458786 JUQ458786 KEM458786 KOI458786 KYE458786 LIA458786 LRW458786 MBS458786 MLO458786 MVK458786 NFG458786 NPC458786 NYY458786 OIU458786 OSQ458786 PCM458786 PMI458786 PWE458786 QGA458786 QPW458786 QZS458786 RJO458786 RTK458786 SDG458786 SNC458786 SWY458786 TGU458786 TQQ458786 UAM458786 UKI458786 UUE458786 VEA458786 VNW458786 VXS458786 WHO458786 WRK458786 XBG458786 EY524322 OU524322 YQ524322 AIM524322 ASI524322 BCE524322 BMA524322 BVW524322 CFS524322 CPO524322 CZK524322 DJG524322 DTC524322 ECY524322 EMU524322 EWQ524322 FGM524322 FQI524322 GAE524322 GKA524322 GTW524322 HDS524322 HNO524322 HXK524322 IHG524322 IRC524322 JAY524322 JKU524322 JUQ524322 KEM524322 KOI524322 KYE524322 LIA524322 LRW524322 MBS524322 MLO524322 MVK524322 NFG524322 NPC524322 NYY524322 OIU524322 OSQ524322 PCM524322 PMI524322 PWE524322 QGA524322 QPW524322 QZS524322 RJO524322 RTK524322 SDG524322 SNC524322 SWY524322 TGU524322 TQQ524322 UAM524322 UKI524322 UUE524322 VEA524322 VNW524322 VXS524322 WHO524322 WRK524322 XBG524322 EY589858 OU589858 YQ589858 AIM589858 ASI589858 BCE589858 BMA589858 BVW589858 CFS589858 CPO589858 CZK589858 DJG589858 DTC589858 ECY589858 EMU589858 EWQ589858 FGM589858 FQI589858 GAE589858 GKA589858 GTW589858 HDS589858 HNO589858 HXK589858 IHG589858 IRC589858 JAY589858 JKU589858 JUQ589858 KEM589858 KOI589858 KYE589858 LIA589858 LRW589858 MBS589858 MLO589858 MVK589858 NFG589858 NPC589858 NYY589858 OIU589858 OSQ589858 PCM589858 PMI589858 PWE589858 QGA589858 QPW589858 QZS589858 RJO589858 RTK589858 SDG589858 SNC589858 SWY589858 TGU589858 TQQ589858 UAM589858 UKI589858 UUE589858 VEA589858 VNW589858 VXS589858 WHO589858 WRK589858 XBG589858 EY655394 OU655394 YQ655394 AIM655394 ASI655394 BCE655394 BMA655394 BVW655394 CFS655394 CPO655394 CZK655394 DJG655394 DTC655394 ECY655394 EMU655394 EWQ655394 FGM655394 FQI655394 GAE655394 GKA655394 GTW655394 HDS655394 HNO655394 HXK655394 IHG655394 IRC655394 JAY655394 JKU655394 JUQ655394 KEM655394 KOI655394 KYE655394 LIA655394 LRW655394 MBS655394 MLO655394 MVK655394 NFG655394 NPC655394 NYY655394 OIU655394 OSQ655394 PCM655394 PMI655394 PWE655394 QGA655394 QPW655394 QZS655394 RJO655394 RTK655394 SDG655394 SNC655394 SWY655394 TGU655394 TQQ655394 UAM655394 UKI655394 UUE655394 VEA655394 VNW655394 VXS655394 WHO655394 WRK655394 XBG655394 EY720930 OU720930 YQ720930 AIM720930 ASI720930 BCE720930 BMA720930 BVW720930 CFS720930 CPO720930 CZK720930 DJG720930 DTC720930 ECY720930 EMU720930 EWQ720930 FGM720930 FQI720930 GAE720930 GKA720930 GTW720930 HDS720930 HNO720930 HXK720930 IHG720930 IRC720930 JAY720930 JKU720930 JUQ720930 KEM720930 KOI720930 KYE720930 LIA720930 LRW720930 MBS720930 MLO720930 MVK720930 NFG720930 NPC720930 NYY720930 OIU720930 OSQ720930 PCM720930 PMI720930 PWE720930 QGA720930 QPW720930 QZS720930 RJO720930 RTK720930 SDG720930 SNC720930 SWY720930 TGU720930 TQQ720930 UAM720930 UKI720930 UUE720930 VEA720930 VNW720930 VXS720930 WHO720930 WRK720930 XBG720930 EY786466 OU786466 YQ786466 AIM786466 ASI786466 BCE786466 BMA786466 BVW786466 CFS786466 CPO786466 CZK786466 DJG786466 DTC786466 ECY786466 EMU786466 EWQ786466 FGM786466 FQI786466 GAE786466 GKA786466 GTW786466 HDS786466 HNO786466 HXK786466 IHG786466 IRC786466 JAY786466 JKU786466 JUQ786466 KEM786466 KOI786466 KYE786466 LIA786466 LRW786466 MBS786466 MLO786466 MVK786466 NFG786466 NPC786466 NYY786466 OIU786466 OSQ786466 PCM786466 PMI786466 PWE786466 QGA786466 QPW786466 QZS786466 RJO786466 RTK786466 SDG786466 SNC786466 SWY786466 TGU786466 TQQ786466 UAM786466 UKI786466 UUE786466 VEA786466 VNW786466 VXS786466 WHO786466 WRK786466 XBG786466 EY852002 OU852002 YQ852002 AIM852002 ASI852002 BCE852002 BMA852002 BVW852002 CFS852002 CPO852002 CZK852002 DJG852002 DTC852002 ECY852002 EMU852002 EWQ852002 FGM852002 FQI852002 GAE852002 GKA852002 GTW852002 HDS852002 HNO852002 HXK852002 IHG852002 IRC852002 JAY852002 JKU852002 JUQ852002 KEM852002 KOI852002 KYE852002 LIA852002 LRW852002 MBS852002 MLO852002 MVK852002 NFG852002 NPC852002 NYY852002 OIU852002 OSQ852002 PCM852002 PMI852002 PWE852002 QGA852002 QPW852002 QZS852002 RJO852002 RTK852002 SDG852002 SNC852002 SWY852002 TGU852002 TQQ852002 UAM852002 UKI852002 UUE852002 VEA852002 VNW852002 VXS852002 WHO852002 WRK852002 XBG852002 EY917538 OU917538 YQ917538 AIM917538 ASI917538 BCE917538 BMA917538 BVW917538 CFS917538 CPO917538 CZK917538 DJG917538 DTC917538 ECY917538 EMU917538 EWQ917538 FGM917538 FQI917538 GAE917538 GKA917538 GTW917538 HDS917538 HNO917538 HXK917538 IHG917538 IRC917538 JAY917538 JKU917538 JUQ917538 KEM917538 KOI917538 KYE917538 LIA917538 LRW917538 MBS917538 MLO917538 MVK917538 NFG917538 NPC917538 NYY917538 OIU917538 OSQ917538 PCM917538 PMI917538 PWE917538 QGA917538 QPW917538 QZS917538 RJO917538 RTK917538 SDG917538 SNC917538 SWY917538 TGU917538 TQQ917538 UAM917538 UKI917538 UUE917538 VEA917538 VNW917538 VXS917538 WHO917538 WRK917538 XBG917538 EY983074 OU983074 YQ983074 AIM983074 ASI983074 BCE983074 BMA983074 BVW983074 CFS983074 CPO983074 CZK983074 DJG983074 DTC983074 ECY983074 EMU983074 EWQ983074 FGM983074 FQI983074 GAE983074 GKA983074 GTW983074 HDS983074 HNO983074 HXK983074 IHG983074 IRC983074 JAY983074 JKU983074 JUQ983074 KEM983074 KOI983074 KYE983074 LIA983074 LRW983074 MBS983074 MLO983074 MVK983074 NFG983074 NPC983074 NYY983074 OIU983074 OSQ983074 PCM983074 PMI983074 PWE983074 QGA983074 QPW983074 QZS983074 RJO983074 RTK983074 SDG983074 SNC983074 SWY983074 TGU983074 TQQ983074 UAM983074 UKI983074 UUE983074 VEA983074 VNW983074 VXS983074 WHO983074 WRK983074 XBG983074 AF65653:AV65658 KB65653:KR65658 TX65653:UN65658 ADT65653:AEJ65658 ANP65653:AOF65658 AXL65653:AYB65658 BHH65653:BHX65658 BRD65653:BRT65658 CAZ65653:CBP65658 CKV65653:CLL65658 CUR65653:CVH65658 DEN65653:DFD65658 DOJ65653:DOZ65658 DYF65653:DYV65658 EIB65653:EIR65658 ERX65653:ESN65658 FBT65653:FCJ65658 FLP65653:FMF65658 FVL65653:FWB65658 GFH65653:GFX65658 GPD65653:GPT65658 GYZ65653:GZP65658 HIV65653:HJL65658 HSR65653:HTH65658 ICN65653:IDD65658 IMJ65653:IMZ65658 IWF65653:IWV65658 JGB65653:JGR65658 JPX65653:JQN65658 JZT65653:KAJ65658 KJP65653:KKF65658 KTL65653:KUB65658 LDH65653:LDX65658 LND65653:LNT65658 LWZ65653:LXP65658 MGV65653:MHL65658 MQR65653:MRH65658 NAN65653:NBD65658 NKJ65653:NKZ65658 NUF65653:NUV65658 OEB65653:OER65658 ONX65653:OON65658 OXT65653:OYJ65658 PHP65653:PIF65658 PRL65653:PSB65658 QBH65653:QBX65658 QLD65653:QLT65658 QUZ65653:QVP65658 REV65653:RFL65658 ROR65653:RPH65658 RYN65653:RZD65658 SIJ65653:SIZ65658 SSF65653:SSV65658 TCB65653:TCR65658 TLX65653:TMN65658 TVT65653:TWJ65658 UFP65653:UGF65658 UPL65653:UQB65658 UZH65653:UZX65658 VJD65653:VJT65658 VSZ65653:VTP65658 WCV65653:WDL65658 WMR65653:WNH65658 WWN65653:WXD65658 AF131189:AV131194 KB131189:KR131194 TX131189:UN131194 ADT131189:AEJ131194 ANP131189:AOF131194 AXL131189:AYB131194 BHH131189:BHX131194 BRD131189:BRT131194 CAZ131189:CBP131194 CKV131189:CLL131194 CUR131189:CVH131194 DEN131189:DFD131194 DOJ131189:DOZ131194 DYF131189:DYV131194 EIB131189:EIR131194 ERX131189:ESN131194 FBT131189:FCJ131194 FLP131189:FMF131194 FVL131189:FWB131194 GFH131189:GFX131194 GPD131189:GPT131194 GYZ131189:GZP131194 HIV131189:HJL131194 HSR131189:HTH131194 ICN131189:IDD131194 IMJ131189:IMZ131194 IWF131189:IWV131194 JGB131189:JGR131194 JPX131189:JQN131194 JZT131189:KAJ131194 KJP131189:KKF131194 KTL131189:KUB131194 LDH131189:LDX131194 LND131189:LNT131194 LWZ131189:LXP131194 MGV131189:MHL131194 MQR131189:MRH131194 NAN131189:NBD131194 NKJ131189:NKZ131194 NUF131189:NUV131194 OEB131189:OER131194 ONX131189:OON131194 OXT131189:OYJ131194 PHP131189:PIF131194 PRL131189:PSB131194 QBH131189:QBX131194 QLD131189:QLT131194 QUZ131189:QVP131194 REV131189:RFL131194 ROR131189:RPH131194 RYN131189:RZD131194 SIJ131189:SIZ131194 SSF131189:SSV131194 TCB131189:TCR131194 TLX131189:TMN131194 TVT131189:TWJ131194 UFP131189:UGF131194 UPL131189:UQB131194 UZH131189:UZX131194 VJD131189:VJT131194 VSZ131189:VTP131194 WCV131189:WDL131194 WMR131189:WNH131194 WWN131189:WXD131194 AF196725:AV196730 KB196725:KR196730 TX196725:UN196730 ADT196725:AEJ196730 ANP196725:AOF196730 AXL196725:AYB196730 BHH196725:BHX196730 BRD196725:BRT196730 CAZ196725:CBP196730 CKV196725:CLL196730 CUR196725:CVH196730 DEN196725:DFD196730 DOJ196725:DOZ196730 DYF196725:DYV196730 EIB196725:EIR196730 ERX196725:ESN196730 FBT196725:FCJ196730 FLP196725:FMF196730 FVL196725:FWB196730 GFH196725:GFX196730 GPD196725:GPT196730 GYZ196725:GZP196730 HIV196725:HJL196730 HSR196725:HTH196730 ICN196725:IDD196730 IMJ196725:IMZ196730 IWF196725:IWV196730 JGB196725:JGR196730 JPX196725:JQN196730 JZT196725:KAJ196730 KJP196725:KKF196730 KTL196725:KUB196730 LDH196725:LDX196730 LND196725:LNT196730 LWZ196725:LXP196730 MGV196725:MHL196730 MQR196725:MRH196730 NAN196725:NBD196730 NKJ196725:NKZ196730 NUF196725:NUV196730 OEB196725:OER196730 ONX196725:OON196730 OXT196725:OYJ196730 PHP196725:PIF196730 PRL196725:PSB196730 QBH196725:QBX196730 QLD196725:QLT196730 QUZ196725:QVP196730 REV196725:RFL196730 ROR196725:RPH196730 RYN196725:RZD196730 SIJ196725:SIZ196730 SSF196725:SSV196730 TCB196725:TCR196730 TLX196725:TMN196730 TVT196725:TWJ196730 UFP196725:UGF196730 UPL196725:UQB196730 UZH196725:UZX196730 VJD196725:VJT196730 VSZ196725:VTP196730 WCV196725:WDL196730 WMR196725:WNH196730 WWN196725:WXD196730 AF262261:AV262266 KB262261:KR262266 TX262261:UN262266 ADT262261:AEJ262266 ANP262261:AOF262266 AXL262261:AYB262266 BHH262261:BHX262266 BRD262261:BRT262266 CAZ262261:CBP262266 CKV262261:CLL262266 CUR262261:CVH262266 DEN262261:DFD262266 DOJ262261:DOZ262266 DYF262261:DYV262266 EIB262261:EIR262266 ERX262261:ESN262266 FBT262261:FCJ262266 FLP262261:FMF262266 FVL262261:FWB262266 GFH262261:GFX262266 GPD262261:GPT262266 GYZ262261:GZP262266 HIV262261:HJL262266 HSR262261:HTH262266 ICN262261:IDD262266 IMJ262261:IMZ262266 IWF262261:IWV262266 JGB262261:JGR262266 JPX262261:JQN262266 JZT262261:KAJ262266 KJP262261:KKF262266 KTL262261:KUB262266 LDH262261:LDX262266 LND262261:LNT262266 LWZ262261:LXP262266 MGV262261:MHL262266 MQR262261:MRH262266 NAN262261:NBD262266 NKJ262261:NKZ262266 NUF262261:NUV262266 OEB262261:OER262266 ONX262261:OON262266 OXT262261:OYJ262266 PHP262261:PIF262266 PRL262261:PSB262266 QBH262261:QBX262266 QLD262261:QLT262266 QUZ262261:QVP262266 REV262261:RFL262266 ROR262261:RPH262266 RYN262261:RZD262266 SIJ262261:SIZ262266 SSF262261:SSV262266 TCB262261:TCR262266 TLX262261:TMN262266 TVT262261:TWJ262266 UFP262261:UGF262266 UPL262261:UQB262266 UZH262261:UZX262266 VJD262261:VJT262266 VSZ262261:VTP262266 WCV262261:WDL262266 WMR262261:WNH262266 WWN262261:WXD262266 AF327797:AV327802 KB327797:KR327802 TX327797:UN327802 ADT327797:AEJ327802 ANP327797:AOF327802 AXL327797:AYB327802 BHH327797:BHX327802 BRD327797:BRT327802 CAZ327797:CBP327802 CKV327797:CLL327802 CUR327797:CVH327802 DEN327797:DFD327802 DOJ327797:DOZ327802 DYF327797:DYV327802 EIB327797:EIR327802 ERX327797:ESN327802 FBT327797:FCJ327802 FLP327797:FMF327802 FVL327797:FWB327802 GFH327797:GFX327802 GPD327797:GPT327802 GYZ327797:GZP327802 HIV327797:HJL327802 HSR327797:HTH327802 ICN327797:IDD327802 IMJ327797:IMZ327802 IWF327797:IWV327802 JGB327797:JGR327802 JPX327797:JQN327802 JZT327797:KAJ327802 KJP327797:KKF327802 KTL327797:KUB327802 LDH327797:LDX327802 LND327797:LNT327802 LWZ327797:LXP327802 MGV327797:MHL327802 MQR327797:MRH327802 NAN327797:NBD327802 NKJ327797:NKZ327802 NUF327797:NUV327802 OEB327797:OER327802 ONX327797:OON327802 OXT327797:OYJ327802 PHP327797:PIF327802 PRL327797:PSB327802 QBH327797:QBX327802 QLD327797:QLT327802 QUZ327797:QVP327802 REV327797:RFL327802 ROR327797:RPH327802 RYN327797:RZD327802 SIJ327797:SIZ327802 SSF327797:SSV327802 TCB327797:TCR327802 TLX327797:TMN327802 TVT327797:TWJ327802 UFP327797:UGF327802 UPL327797:UQB327802 UZH327797:UZX327802 VJD327797:VJT327802 VSZ327797:VTP327802 WCV327797:WDL327802 WMR327797:WNH327802 WWN327797:WXD327802 AF393333:AV393338 KB393333:KR393338 TX393333:UN393338 ADT393333:AEJ393338 ANP393333:AOF393338 AXL393333:AYB393338 BHH393333:BHX393338 BRD393333:BRT393338 CAZ393333:CBP393338 CKV393333:CLL393338 CUR393333:CVH393338 DEN393333:DFD393338 DOJ393333:DOZ393338 DYF393333:DYV393338 EIB393333:EIR393338 ERX393333:ESN393338 FBT393333:FCJ393338 FLP393333:FMF393338 FVL393333:FWB393338 GFH393333:GFX393338 GPD393333:GPT393338 GYZ393333:GZP393338 HIV393333:HJL393338 HSR393333:HTH393338 ICN393333:IDD393338 IMJ393333:IMZ393338 IWF393333:IWV393338 JGB393333:JGR393338 JPX393333:JQN393338 JZT393333:KAJ393338 KJP393333:KKF393338 KTL393333:KUB393338 LDH393333:LDX393338 LND393333:LNT393338 LWZ393333:LXP393338 MGV393333:MHL393338 MQR393333:MRH393338 NAN393333:NBD393338 NKJ393333:NKZ393338 NUF393333:NUV393338 OEB393333:OER393338 ONX393333:OON393338 OXT393333:OYJ393338 PHP393333:PIF393338 PRL393333:PSB393338 QBH393333:QBX393338 QLD393333:QLT393338 QUZ393333:QVP393338 REV393333:RFL393338 ROR393333:RPH393338 RYN393333:RZD393338 SIJ393333:SIZ393338 SSF393333:SSV393338 TCB393333:TCR393338 TLX393333:TMN393338 TVT393333:TWJ393338 UFP393333:UGF393338 UPL393333:UQB393338 UZH393333:UZX393338 VJD393333:VJT393338 VSZ393333:VTP393338 WCV393333:WDL393338 WMR393333:WNH393338 WWN393333:WXD393338 AF458869:AV458874 KB458869:KR458874 TX458869:UN458874 ADT458869:AEJ458874 ANP458869:AOF458874 AXL458869:AYB458874 BHH458869:BHX458874 BRD458869:BRT458874 CAZ458869:CBP458874 CKV458869:CLL458874 CUR458869:CVH458874 DEN458869:DFD458874 DOJ458869:DOZ458874 DYF458869:DYV458874 EIB458869:EIR458874 ERX458869:ESN458874 FBT458869:FCJ458874 FLP458869:FMF458874 FVL458869:FWB458874 GFH458869:GFX458874 GPD458869:GPT458874 GYZ458869:GZP458874 HIV458869:HJL458874 HSR458869:HTH458874 ICN458869:IDD458874 IMJ458869:IMZ458874 IWF458869:IWV458874 JGB458869:JGR458874 JPX458869:JQN458874 JZT458869:KAJ458874 KJP458869:KKF458874 KTL458869:KUB458874 LDH458869:LDX458874 LND458869:LNT458874 LWZ458869:LXP458874 MGV458869:MHL458874 MQR458869:MRH458874 NAN458869:NBD458874 NKJ458869:NKZ458874 NUF458869:NUV458874 OEB458869:OER458874 ONX458869:OON458874 OXT458869:OYJ458874 PHP458869:PIF458874 PRL458869:PSB458874 QBH458869:QBX458874 QLD458869:QLT458874 QUZ458869:QVP458874 REV458869:RFL458874 ROR458869:RPH458874 RYN458869:RZD458874 SIJ458869:SIZ458874 SSF458869:SSV458874 TCB458869:TCR458874 TLX458869:TMN458874 TVT458869:TWJ458874 UFP458869:UGF458874 UPL458869:UQB458874 UZH458869:UZX458874 VJD458869:VJT458874 VSZ458869:VTP458874 WCV458869:WDL458874 WMR458869:WNH458874 WWN458869:WXD458874 AF524405:AV524410 KB524405:KR524410 TX524405:UN524410 ADT524405:AEJ524410 ANP524405:AOF524410 AXL524405:AYB524410 BHH524405:BHX524410 BRD524405:BRT524410 CAZ524405:CBP524410 CKV524405:CLL524410 CUR524405:CVH524410 DEN524405:DFD524410 DOJ524405:DOZ524410 DYF524405:DYV524410 EIB524405:EIR524410 ERX524405:ESN524410 FBT524405:FCJ524410 FLP524405:FMF524410 FVL524405:FWB524410 GFH524405:GFX524410 GPD524405:GPT524410 GYZ524405:GZP524410 HIV524405:HJL524410 HSR524405:HTH524410 ICN524405:IDD524410 IMJ524405:IMZ524410 IWF524405:IWV524410 JGB524405:JGR524410 JPX524405:JQN524410 JZT524405:KAJ524410 KJP524405:KKF524410 KTL524405:KUB524410 LDH524405:LDX524410 LND524405:LNT524410 LWZ524405:LXP524410 MGV524405:MHL524410 MQR524405:MRH524410 NAN524405:NBD524410 NKJ524405:NKZ524410 NUF524405:NUV524410 OEB524405:OER524410 ONX524405:OON524410 OXT524405:OYJ524410 PHP524405:PIF524410 PRL524405:PSB524410 QBH524405:QBX524410 QLD524405:QLT524410 QUZ524405:QVP524410 REV524405:RFL524410 ROR524405:RPH524410 RYN524405:RZD524410 SIJ524405:SIZ524410 SSF524405:SSV524410 TCB524405:TCR524410 TLX524405:TMN524410 TVT524405:TWJ524410 UFP524405:UGF524410 UPL524405:UQB524410 UZH524405:UZX524410 VJD524405:VJT524410 VSZ524405:VTP524410 WCV524405:WDL524410 WMR524405:WNH524410 WWN524405:WXD524410 AF589941:AV589946 KB589941:KR589946 TX589941:UN589946 ADT589941:AEJ589946 ANP589941:AOF589946 AXL589941:AYB589946 BHH589941:BHX589946 BRD589941:BRT589946 CAZ589941:CBP589946 CKV589941:CLL589946 CUR589941:CVH589946 DEN589941:DFD589946 DOJ589941:DOZ589946 DYF589941:DYV589946 EIB589941:EIR589946 ERX589941:ESN589946 FBT589941:FCJ589946 FLP589941:FMF589946 FVL589941:FWB589946 GFH589941:GFX589946 GPD589941:GPT589946 GYZ589941:GZP589946 HIV589941:HJL589946 HSR589941:HTH589946 ICN589941:IDD589946 IMJ589941:IMZ589946 IWF589941:IWV589946 JGB589941:JGR589946 JPX589941:JQN589946 JZT589941:KAJ589946 KJP589941:KKF589946 KTL589941:KUB589946 LDH589941:LDX589946 LND589941:LNT589946 LWZ589941:LXP589946 MGV589941:MHL589946 MQR589941:MRH589946 NAN589941:NBD589946 NKJ589941:NKZ589946 NUF589941:NUV589946 OEB589941:OER589946 ONX589941:OON589946 OXT589941:OYJ589946 PHP589941:PIF589946 PRL589941:PSB589946 QBH589941:QBX589946 QLD589941:QLT589946 QUZ589941:QVP589946 REV589941:RFL589946 ROR589941:RPH589946 RYN589941:RZD589946 SIJ589941:SIZ589946 SSF589941:SSV589946 TCB589941:TCR589946 TLX589941:TMN589946 TVT589941:TWJ589946 UFP589941:UGF589946 UPL589941:UQB589946 UZH589941:UZX589946 VJD589941:VJT589946 VSZ589941:VTP589946 WCV589941:WDL589946 WMR589941:WNH589946 WWN589941:WXD589946 AF655477:AV655482 KB655477:KR655482 TX655477:UN655482 ADT655477:AEJ655482 ANP655477:AOF655482 AXL655477:AYB655482 BHH655477:BHX655482 BRD655477:BRT655482 CAZ655477:CBP655482 CKV655477:CLL655482 CUR655477:CVH655482 DEN655477:DFD655482 DOJ655477:DOZ655482 DYF655477:DYV655482 EIB655477:EIR655482 ERX655477:ESN655482 FBT655477:FCJ655482 FLP655477:FMF655482 FVL655477:FWB655482 GFH655477:GFX655482 GPD655477:GPT655482 GYZ655477:GZP655482 HIV655477:HJL655482 HSR655477:HTH655482 ICN655477:IDD655482 IMJ655477:IMZ655482 IWF655477:IWV655482 JGB655477:JGR655482 JPX655477:JQN655482 JZT655477:KAJ655482 KJP655477:KKF655482 KTL655477:KUB655482 LDH655477:LDX655482 LND655477:LNT655482 LWZ655477:LXP655482 MGV655477:MHL655482 MQR655477:MRH655482 NAN655477:NBD655482 NKJ655477:NKZ655482 NUF655477:NUV655482 OEB655477:OER655482 ONX655477:OON655482 OXT655477:OYJ655482 PHP655477:PIF655482 PRL655477:PSB655482 QBH655477:QBX655482 QLD655477:QLT655482 QUZ655477:QVP655482 REV655477:RFL655482 ROR655477:RPH655482 RYN655477:RZD655482 SIJ655477:SIZ655482 SSF655477:SSV655482 TCB655477:TCR655482 TLX655477:TMN655482 TVT655477:TWJ655482 UFP655477:UGF655482 UPL655477:UQB655482 UZH655477:UZX655482 VJD655477:VJT655482 VSZ655477:VTP655482 WCV655477:WDL655482 WMR655477:WNH655482 WWN655477:WXD655482 AF721013:AV721018 KB721013:KR721018 TX721013:UN721018 ADT721013:AEJ721018 ANP721013:AOF721018 AXL721013:AYB721018 BHH721013:BHX721018 BRD721013:BRT721018 CAZ721013:CBP721018 CKV721013:CLL721018 CUR721013:CVH721018 DEN721013:DFD721018 DOJ721013:DOZ721018 DYF721013:DYV721018 EIB721013:EIR721018 ERX721013:ESN721018 FBT721013:FCJ721018 FLP721013:FMF721018 FVL721013:FWB721018 GFH721013:GFX721018 GPD721013:GPT721018 GYZ721013:GZP721018 HIV721013:HJL721018 HSR721013:HTH721018 ICN721013:IDD721018 IMJ721013:IMZ721018 IWF721013:IWV721018 JGB721013:JGR721018 JPX721013:JQN721018 JZT721013:KAJ721018 KJP721013:KKF721018 KTL721013:KUB721018 LDH721013:LDX721018 LND721013:LNT721018 LWZ721013:LXP721018 MGV721013:MHL721018 MQR721013:MRH721018 NAN721013:NBD721018 NKJ721013:NKZ721018 NUF721013:NUV721018 OEB721013:OER721018 ONX721013:OON721018 OXT721013:OYJ721018 PHP721013:PIF721018 PRL721013:PSB721018 QBH721013:QBX721018 QLD721013:QLT721018 QUZ721013:QVP721018 REV721013:RFL721018 ROR721013:RPH721018 RYN721013:RZD721018 SIJ721013:SIZ721018 SSF721013:SSV721018 TCB721013:TCR721018 TLX721013:TMN721018 TVT721013:TWJ721018 UFP721013:UGF721018 UPL721013:UQB721018 UZH721013:UZX721018 VJD721013:VJT721018 VSZ721013:VTP721018 WCV721013:WDL721018 WMR721013:WNH721018 WWN721013:WXD721018 AF786549:AV786554 KB786549:KR786554 TX786549:UN786554 ADT786549:AEJ786554 ANP786549:AOF786554 AXL786549:AYB786554 BHH786549:BHX786554 BRD786549:BRT786554 CAZ786549:CBP786554 CKV786549:CLL786554 CUR786549:CVH786554 DEN786549:DFD786554 DOJ786549:DOZ786554 DYF786549:DYV786554 EIB786549:EIR786554 ERX786549:ESN786554 FBT786549:FCJ786554 FLP786549:FMF786554 FVL786549:FWB786554 GFH786549:GFX786554 GPD786549:GPT786554 GYZ786549:GZP786554 HIV786549:HJL786554 HSR786549:HTH786554 ICN786549:IDD786554 IMJ786549:IMZ786554 IWF786549:IWV786554 JGB786549:JGR786554 JPX786549:JQN786554 JZT786549:KAJ786554 KJP786549:KKF786554 KTL786549:KUB786554 LDH786549:LDX786554 LND786549:LNT786554 LWZ786549:LXP786554 MGV786549:MHL786554 MQR786549:MRH786554 NAN786549:NBD786554 NKJ786549:NKZ786554 NUF786549:NUV786554 OEB786549:OER786554 ONX786549:OON786554 OXT786549:OYJ786554 PHP786549:PIF786554 PRL786549:PSB786554 QBH786549:QBX786554 QLD786549:QLT786554 QUZ786549:QVP786554 REV786549:RFL786554 ROR786549:RPH786554 RYN786549:RZD786554 SIJ786549:SIZ786554 SSF786549:SSV786554 TCB786549:TCR786554 TLX786549:TMN786554 TVT786549:TWJ786554 UFP786549:UGF786554 UPL786549:UQB786554 UZH786549:UZX786554 VJD786549:VJT786554 VSZ786549:VTP786554 WCV786549:WDL786554 WMR786549:WNH786554 WWN786549:WXD786554 AF852085:AV852090 KB852085:KR852090 TX852085:UN852090 ADT852085:AEJ852090 ANP852085:AOF852090 AXL852085:AYB852090 BHH852085:BHX852090 BRD852085:BRT852090 CAZ852085:CBP852090 CKV852085:CLL852090 CUR852085:CVH852090 DEN852085:DFD852090 DOJ852085:DOZ852090 DYF852085:DYV852090 EIB852085:EIR852090 ERX852085:ESN852090 FBT852085:FCJ852090 FLP852085:FMF852090 FVL852085:FWB852090 GFH852085:GFX852090 GPD852085:GPT852090 GYZ852085:GZP852090 HIV852085:HJL852090 HSR852085:HTH852090 ICN852085:IDD852090 IMJ852085:IMZ852090 IWF852085:IWV852090 JGB852085:JGR852090 JPX852085:JQN852090 JZT852085:KAJ852090 KJP852085:KKF852090 KTL852085:KUB852090 LDH852085:LDX852090 LND852085:LNT852090 LWZ852085:LXP852090 MGV852085:MHL852090 MQR852085:MRH852090 NAN852085:NBD852090 NKJ852085:NKZ852090 NUF852085:NUV852090 OEB852085:OER852090 ONX852085:OON852090 OXT852085:OYJ852090 PHP852085:PIF852090 PRL852085:PSB852090 QBH852085:QBX852090 QLD852085:QLT852090 QUZ852085:QVP852090 REV852085:RFL852090 ROR852085:RPH852090 RYN852085:RZD852090 SIJ852085:SIZ852090 SSF852085:SSV852090 TCB852085:TCR852090 TLX852085:TMN852090 TVT852085:TWJ852090 UFP852085:UGF852090 UPL852085:UQB852090 UZH852085:UZX852090 VJD852085:VJT852090 VSZ852085:VTP852090 WCV852085:WDL852090 WMR852085:WNH852090 WWN852085:WXD852090 AF917621:AV917626 KB917621:KR917626 TX917621:UN917626 ADT917621:AEJ917626 ANP917621:AOF917626 AXL917621:AYB917626 BHH917621:BHX917626 BRD917621:BRT917626 CAZ917621:CBP917626 CKV917621:CLL917626 CUR917621:CVH917626 DEN917621:DFD917626 DOJ917621:DOZ917626 DYF917621:DYV917626 EIB917621:EIR917626 ERX917621:ESN917626 FBT917621:FCJ917626 FLP917621:FMF917626 FVL917621:FWB917626 GFH917621:GFX917626 GPD917621:GPT917626 GYZ917621:GZP917626 HIV917621:HJL917626 HSR917621:HTH917626 ICN917621:IDD917626 IMJ917621:IMZ917626 IWF917621:IWV917626 JGB917621:JGR917626 JPX917621:JQN917626 JZT917621:KAJ917626 KJP917621:KKF917626 KTL917621:KUB917626 LDH917621:LDX917626 LND917621:LNT917626 LWZ917621:LXP917626 MGV917621:MHL917626 MQR917621:MRH917626 NAN917621:NBD917626 NKJ917621:NKZ917626 NUF917621:NUV917626 OEB917621:OER917626 ONX917621:OON917626 OXT917621:OYJ917626 PHP917621:PIF917626 PRL917621:PSB917626 QBH917621:QBX917626 QLD917621:QLT917626 QUZ917621:QVP917626 REV917621:RFL917626 ROR917621:RPH917626 RYN917621:RZD917626 SIJ917621:SIZ917626 SSF917621:SSV917626 TCB917621:TCR917626 TLX917621:TMN917626 TVT917621:TWJ917626 UFP917621:UGF917626 UPL917621:UQB917626 UZH917621:UZX917626 VJD917621:VJT917626 VSZ917621:VTP917626 WCV917621:WDL917626 WMR917621:WNH917626 WWN917621:WXD917626 AF983157:AV983162 KB983157:KR983162 TX983157:UN983162 ADT983157:AEJ983162 ANP983157:AOF983162 AXL983157:AYB983162 BHH983157:BHX983162 BRD983157:BRT983162 CAZ983157:CBP983162 CKV983157:CLL983162 CUR983157:CVH983162 DEN983157:DFD983162 DOJ983157:DOZ983162 DYF983157:DYV983162 EIB983157:EIR983162 ERX983157:ESN983162 FBT983157:FCJ983162 FLP983157:FMF983162 FVL983157:FWB983162 GFH983157:GFX983162 GPD983157:GPT983162 GYZ983157:GZP983162 HIV983157:HJL983162 HSR983157:HTH983162 ICN983157:IDD983162 IMJ983157:IMZ983162 IWF983157:IWV983162 JGB983157:JGR983162 JPX983157:JQN983162 JZT983157:KAJ983162 KJP983157:KKF983162 KTL983157:KUB983162 LDH983157:LDX983162 LND983157:LNT983162 LWZ983157:LXP983162 MGV983157:MHL983162 MQR983157:MRH983162 NAN983157:NBD983162 NKJ983157:NKZ983162 NUF983157:NUV983162 OEB983157:OER983162 ONX983157:OON983162 OXT983157:OYJ983162 PHP983157:PIF983162 PRL983157:PSB983162 QBH983157:QBX983162 QLD983157:QLT983162 QUZ983157:QVP983162 REV983157:RFL983162 ROR983157:RPH983162 RYN983157:RZD983162 SIJ983157:SIZ983162 SSF983157:SSV983162 TCB983157:TCR983162 TLX983157:TMN983162 TVT983157:TWJ983162 UFP983157:UGF983162 UPL983157:UQB983162 UZH983157:UZX983162 VJD983157:VJT983162 VSZ983157:VTP983162 WCV983157:WDL983162 WMR983157:WNH983162 WWN983157:WXD983162 S65647:AQ65652 JO65647:KM65652 TK65647:UI65652 ADG65647:AEE65652 ANC65647:AOA65652 AWY65647:AXW65652 BGU65647:BHS65652 BQQ65647:BRO65652 CAM65647:CBK65652 CKI65647:CLG65652 CUE65647:CVC65652 DEA65647:DEY65652 DNW65647:DOU65652 DXS65647:DYQ65652 EHO65647:EIM65652 ERK65647:ESI65652 FBG65647:FCE65652 FLC65647:FMA65652 FUY65647:FVW65652 GEU65647:GFS65652 GOQ65647:GPO65652 GYM65647:GZK65652 HII65647:HJG65652 HSE65647:HTC65652 ICA65647:ICY65652 ILW65647:IMU65652 IVS65647:IWQ65652 JFO65647:JGM65652 JPK65647:JQI65652 JZG65647:KAE65652 KJC65647:KKA65652 KSY65647:KTW65652 LCU65647:LDS65652 LMQ65647:LNO65652 LWM65647:LXK65652 MGI65647:MHG65652 MQE65647:MRC65652 NAA65647:NAY65652 NJW65647:NKU65652 NTS65647:NUQ65652 ODO65647:OEM65652 ONK65647:OOI65652 OXG65647:OYE65652 PHC65647:PIA65652 PQY65647:PRW65652 QAU65647:QBS65652 QKQ65647:QLO65652 QUM65647:QVK65652 REI65647:RFG65652 ROE65647:RPC65652 RYA65647:RYY65652 SHW65647:SIU65652 SRS65647:SSQ65652 TBO65647:TCM65652 TLK65647:TMI65652 TVG65647:TWE65652 UFC65647:UGA65652 UOY65647:UPW65652 UYU65647:UZS65652 VIQ65647:VJO65652 VSM65647:VTK65652 WCI65647:WDG65652 WME65647:WNC65652 WWA65647:WWY65652 S131183:AQ131188 JO131183:KM131188 TK131183:UI131188 ADG131183:AEE131188 ANC131183:AOA131188 AWY131183:AXW131188 BGU131183:BHS131188 BQQ131183:BRO131188 CAM131183:CBK131188 CKI131183:CLG131188 CUE131183:CVC131188 DEA131183:DEY131188 DNW131183:DOU131188 DXS131183:DYQ131188 EHO131183:EIM131188 ERK131183:ESI131188 FBG131183:FCE131188 FLC131183:FMA131188 FUY131183:FVW131188 GEU131183:GFS131188 GOQ131183:GPO131188 GYM131183:GZK131188 HII131183:HJG131188 HSE131183:HTC131188 ICA131183:ICY131188 ILW131183:IMU131188 IVS131183:IWQ131188 JFO131183:JGM131188 JPK131183:JQI131188 JZG131183:KAE131188 KJC131183:KKA131188 KSY131183:KTW131188 LCU131183:LDS131188 LMQ131183:LNO131188 LWM131183:LXK131188 MGI131183:MHG131188 MQE131183:MRC131188 NAA131183:NAY131188 NJW131183:NKU131188 NTS131183:NUQ131188 ODO131183:OEM131188 ONK131183:OOI131188 OXG131183:OYE131188 PHC131183:PIA131188 PQY131183:PRW131188 QAU131183:QBS131188 QKQ131183:QLO131188 QUM131183:QVK131188 REI131183:RFG131188 ROE131183:RPC131188 RYA131183:RYY131188 SHW131183:SIU131188 SRS131183:SSQ131188 TBO131183:TCM131188 TLK131183:TMI131188 TVG131183:TWE131188 UFC131183:UGA131188 UOY131183:UPW131188 UYU131183:UZS131188 VIQ131183:VJO131188 VSM131183:VTK131188 WCI131183:WDG131188 WME131183:WNC131188 WWA131183:WWY131188 S196719:AQ196724 JO196719:KM196724 TK196719:UI196724 ADG196719:AEE196724 ANC196719:AOA196724 AWY196719:AXW196724 BGU196719:BHS196724 BQQ196719:BRO196724 CAM196719:CBK196724 CKI196719:CLG196724 CUE196719:CVC196724 DEA196719:DEY196724 DNW196719:DOU196724 DXS196719:DYQ196724 EHO196719:EIM196724 ERK196719:ESI196724 FBG196719:FCE196724 FLC196719:FMA196724 FUY196719:FVW196724 GEU196719:GFS196724 GOQ196719:GPO196724 GYM196719:GZK196724 HII196719:HJG196724 HSE196719:HTC196724 ICA196719:ICY196724 ILW196719:IMU196724 IVS196719:IWQ196724 JFO196719:JGM196724 JPK196719:JQI196724 JZG196719:KAE196724 KJC196719:KKA196724 KSY196719:KTW196724 LCU196719:LDS196724 LMQ196719:LNO196724 LWM196719:LXK196724 MGI196719:MHG196724 MQE196719:MRC196724 NAA196719:NAY196724 NJW196719:NKU196724 NTS196719:NUQ196724 ODO196719:OEM196724 ONK196719:OOI196724 OXG196719:OYE196724 PHC196719:PIA196724 PQY196719:PRW196724 QAU196719:QBS196724 QKQ196719:QLO196724 QUM196719:QVK196724 REI196719:RFG196724 ROE196719:RPC196724 RYA196719:RYY196724 SHW196719:SIU196724 SRS196719:SSQ196724 TBO196719:TCM196724 TLK196719:TMI196724 TVG196719:TWE196724 UFC196719:UGA196724 UOY196719:UPW196724 UYU196719:UZS196724 VIQ196719:VJO196724 VSM196719:VTK196724 WCI196719:WDG196724 WME196719:WNC196724 WWA196719:WWY196724 S262255:AQ262260 JO262255:KM262260 TK262255:UI262260 ADG262255:AEE262260 ANC262255:AOA262260 AWY262255:AXW262260 BGU262255:BHS262260 BQQ262255:BRO262260 CAM262255:CBK262260 CKI262255:CLG262260 CUE262255:CVC262260 DEA262255:DEY262260 DNW262255:DOU262260 DXS262255:DYQ262260 EHO262255:EIM262260 ERK262255:ESI262260 FBG262255:FCE262260 FLC262255:FMA262260 FUY262255:FVW262260 GEU262255:GFS262260 GOQ262255:GPO262260 GYM262255:GZK262260 HII262255:HJG262260 HSE262255:HTC262260 ICA262255:ICY262260 ILW262255:IMU262260 IVS262255:IWQ262260 JFO262255:JGM262260 JPK262255:JQI262260 JZG262255:KAE262260 KJC262255:KKA262260 KSY262255:KTW262260 LCU262255:LDS262260 LMQ262255:LNO262260 LWM262255:LXK262260 MGI262255:MHG262260 MQE262255:MRC262260 NAA262255:NAY262260 NJW262255:NKU262260 NTS262255:NUQ262260 ODO262255:OEM262260 ONK262255:OOI262260 OXG262255:OYE262260 PHC262255:PIA262260 PQY262255:PRW262260 QAU262255:QBS262260 QKQ262255:QLO262260 QUM262255:QVK262260 REI262255:RFG262260 ROE262255:RPC262260 RYA262255:RYY262260 SHW262255:SIU262260 SRS262255:SSQ262260 TBO262255:TCM262260 TLK262255:TMI262260 TVG262255:TWE262260 UFC262255:UGA262260 UOY262255:UPW262260 UYU262255:UZS262260 VIQ262255:VJO262260 VSM262255:VTK262260 WCI262255:WDG262260 WME262255:WNC262260 WWA262255:WWY262260 S327791:AQ327796 JO327791:KM327796 TK327791:UI327796 ADG327791:AEE327796 ANC327791:AOA327796 AWY327791:AXW327796 BGU327791:BHS327796 BQQ327791:BRO327796 CAM327791:CBK327796 CKI327791:CLG327796 CUE327791:CVC327796 DEA327791:DEY327796 DNW327791:DOU327796 DXS327791:DYQ327796 EHO327791:EIM327796 ERK327791:ESI327796 FBG327791:FCE327796 FLC327791:FMA327796 FUY327791:FVW327796 GEU327791:GFS327796 GOQ327791:GPO327796 GYM327791:GZK327796 HII327791:HJG327796 HSE327791:HTC327796 ICA327791:ICY327796 ILW327791:IMU327796 IVS327791:IWQ327796 JFO327791:JGM327796 JPK327791:JQI327796 JZG327791:KAE327796 KJC327791:KKA327796 KSY327791:KTW327796 LCU327791:LDS327796 LMQ327791:LNO327796 LWM327791:LXK327796 MGI327791:MHG327796 MQE327791:MRC327796 NAA327791:NAY327796 NJW327791:NKU327796 NTS327791:NUQ327796 ODO327791:OEM327796 ONK327791:OOI327796 OXG327791:OYE327796 PHC327791:PIA327796 PQY327791:PRW327796 QAU327791:QBS327796 QKQ327791:QLO327796 QUM327791:QVK327796 REI327791:RFG327796 ROE327791:RPC327796 RYA327791:RYY327796 SHW327791:SIU327796 SRS327791:SSQ327796 TBO327791:TCM327796 TLK327791:TMI327796 TVG327791:TWE327796 UFC327791:UGA327796 UOY327791:UPW327796 UYU327791:UZS327796 VIQ327791:VJO327796 VSM327791:VTK327796 WCI327791:WDG327796 WME327791:WNC327796 WWA327791:WWY327796 S393327:AQ393332 JO393327:KM393332 TK393327:UI393332 ADG393327:AEE393332 ANC393327:AOA393332 AWY393327:AXW393332 BGU393327:BHS393332 BQQ393327:BRO393332 CAM393327:CBK393332 CKI393327:CLG393332 CUE393327:CVC393332 DEA393327:DEY393332 DNW393327:DOU393332 DXS393327:DYQ393332 EHO393327:EIM393332 ERK393327:ESI393332 FBG393327:FCE393332 FLC393327:FMA393332 FUY393327:FVW393332 GEU393327:GFS393332 GOQ393327:GPO393332 GYM393327:GZK393332 HII393327:HJG393332 HSE393327:HTC393332 ICA393327:ICY393332 ILW393327:IMU393332 IVS393327:IWQ393332 JFO393327:JGM393332 JPK393327:JQI393332 JZG393327:KAE393332 KJC393327:KKA393332 KSY393327:KTW393332 LCU393327:LDS393332 LMQ393327:LNO393332 LWM393327:LXK393332 MGI393327:MHG393332 MQE393327:MRC393332 NAA393327:NAY393332 NJW393327:NKU393332 NTS393327:NUQ393332 ODO393327:OEM393332 ONK393327:OOI393332 OXG393327:OYE393332 PHC393327:PIA393332 PQY393327:PRW393332 QAU393327:QBS393332 QKQ393327:QLO393332 QUM393327:QVK393332 REI393327:RFG393332 ROE393327:RPC393332 RYA393327:RYY393332 SHW393327:SIU393332 SRS393327:SSQ393332 TBO393327:TCM393332 TLK393327:TMI393332 TVG393327:TWE393332 UFC393327:UGA393332 UOY393327:UPW393332 UYU393327:UZS393332 VIQ393327:VJO393332 VSM393327:VTK393332 WCI393327:WDG393332 WME393327:WNC393332 WWA393327:WWY393332 S458863:AQ458868 JO458863:KM458868 TK458863:UI458868 ADG458863:AEE458868 ANC458863:AOA458868 AWY458863:AXW458868 BGU458863:BHS458868 BQQ458863:BRO458868 CAM458863:CBK458868 CKI458863:CLG458868 CUE458863:CVC458868 DEA458863:DEY458868 DNW458863:DOU458868 DXS458863:DYQ458868 EHO458863:EIM458868 ERK458863:ESI458868 FBG458863:FCE458868 FLC458863:FMA458868 FUY458863:FVW458868 GEU458863:GFS458868 GOQ458863:GPO458868 GYM458863:GZK458868 HII458863:HJG458868 HSE458863:HTC458868 ICA458863:ICY458868 ILW458863:IMU458868 IVS458863:IWQ458868 JFO458863:JGM458868 JPK458863:JQI458868 JZG458863:KAE458868 KJC458863:KKA458868 KSY458863:KTW458868 LCU458863:LDS458868 LMQ458863:LNO458868 LWM458863:LXK458868 MGI458863:MHG458868 MQE458863:MRC458868 NAA458863:NAY458868 NJW458863:NKU458868 NTS458863:NUQ458868 ODO458863:OEM458868 ONK458863:OOI458868 OXG458863:OYE458868 PHC458863:PIA458868 PQY458863:PRW458868 QAU458863:QBS458868 QKQ458863:QLO458868 QUM458863:QVK458868 REI458863:RFG458868 ROE458863:RPC458868 RYA458863:RYY458868 SHW458863:SIU458868 SRS458863:SSQ458868 TBO458863:TCM458868 TLK458863:TMI458868 TVG458863:TWE458868 UFC458863:UGA458868 UOY458863:UPW458868 UYU458863:UZS458868 VIQ458863:VJO458868 VSM458863:VTK458868 WCI458863:WDG458868 WME458863:WNC458868 WWA458863:WWY458868 S524399:AQ524404 JO524399:KM524404 TK524399:UI524404 ADG524399:AEE524404 ANC524399:AOA524404 AWY524399:AXW524404 BGU524399:BHS524404 BQQ524399:BRO524404 CAM524399:CBK524404 CKI524399:CLG524404 CUE524399:CVC524404 DEA524399:DEY524404 DNW524399:DOU524404 DXS524399:DYQ524404 EHO524399:EIM524404 ERK524399:ESI524404 FBG524399:FCE524404 FLC524399:FMA524404 FUY524399:FVW524404 GEU524399:GFS524404 GOQ524399:GPO524404 GYM524399:GZK524404 HII524399:HJG524404 HSE524399:HTC524404 ICA524399:ICY524404 ILW524399:IMU524404 IVS524399:IWQ524404 JFO524399:JGM524404 JPK524399:JQI524404 JZG524399:KAE524404 KJC524399:KKA524404 KSY524399:KTW524404 LCU524399:LDS524404 LMQ524399:LNO524404 LWM524399:LXK524404 MGI524399:MHG524404 MQE524399:MRC524404 NAA524399:NAY524404 NJW524399:NKU524404 NTS524399:NUQ524404 ODO524399:OEM524404 ONK524399:OOI524404 OXG524399:OYE524404 PHC524399:PIA524404 PQY524399:PRW524404 QAU524399:QBS524404 QKQ524399:QLO524404 QUM524399:QVK524404 REI524399:RFG524404 ROE524399:RPC524404 RYA524399:RYY524404 SHW524399:SIU524404 SRS524399:SSQ524404 TBO524399:TCM524404 TLK524399:TMI524404 TVG524399:TWE524404 UFC524399:UGA524404 UOY524399:UPW524404 UYU524399:UZS524404 VIQ524399:VJO524404 VSM524399:VTK524404 WCI524399:WDG524404 WME524399:WNC524404 WWA524399:WWY524404 S589935:AQ589940 JO589935:KM589940 TK589935:UI589940 ADG589935:AEE589940 ANC589935:AOA589940 AWY589935:AXW589940 BGU589935:BHS589940 BQQ589935:BRO589940 CAM589935:CBK589940 CKI589935:CLG589940 CUE589935:CVC589940 DEA589935:DEY589940 DNW589935:DOU589940 DXS589935:DYQ589940 EHO589935:EIM589940 ERK589935:ESI589940 FBG589935:FCE589940 FLC589935:FMA589940 FUY589935:FVW589940 GEU589935:GFS589940 GOQ589935:GPO589940 GYM589935:GZK589940 HII589935:HJG589940 HSE589935:HTC589940 ICA589935:ICY589940 ILW589935:IMU589940 IVS589935:IWQ589940 JFO589935:JGM589940 JPK589935:JQI589940 JZG589935:KAE589940 KJC589935:KKA589940 KSY589935:KTW589940 LCU589935:LDS589940 LMQ589935:LNO589940 LWM589935:LXK589940 MGI589935:MHG589940 MQE589935:MRC589940 NAA589935:NAY589940 NJW589935:NKU589940 NTS589935:NUQ589940 ODO589935:OEM589940 ONK589935:OOI589940 OXG589935:OYE589940 PHC589935:PIA589940 PQY589935:PRW589940 QAU589935:QBS589940 QKQ589935:QLO589940 QUM589935:QVK589940 REI589935:RFG589940 ROE589935:RPC589940 RYA589935:RYY589940 SHW589935:SIU589940 SRS589935:SSQ589940 TBO589935:TCM589940 TLK589935:TMI589940 TVG589935:TWE589940 UFC589935:UGA589940 UOY589935:UPW589940 UYU589935:UZS589940 VIQ589935:VJO589940 VSM589935:VTK589940 WCI589935:WDG589940 WME589935:WNC589940 WWA589935:WWY589940 S655471:AQ655476 JO655471:KM655476 TK655471:UI655476 ADG655471:AEE655476 ANC655471:AOA655476 AWY655471:AXW655476 BGU655471:BHS655476 BQQ655471:BRO655476 CAM655471:CBK655476 CKI655471:CLG655476 CUE655471:CVC655476 DEA655471:DEY655476 DNW655471:DOU655476 DXS655471:DYQ655476 EHO655471:EIM655476 ERK655471:ESI655476 FBG655471:FCE655476 FLC655471:FMA655476 FUY655471:FVW655476 GEU655471:GFS655476 GOQ655471:GPO655476 GYM655471:GZK655476 HII655471:HJG655476 HSE655471:HTC655476 ICA655471:ICY655476 ILW655471:IMU655476 IVS655471:IWQ655476 JFO655471:JGM655476 JPK655471:JQI655476 JZG655471:KAE655476 KJC655471:KKA655476 KSY655471:KTW655476 LCU655471:LDS655476 LMQ655471:LNO655476 LWM655471:LXK655476 MGI655471:MHG655476 MQE655471:MRC655476 NAA655471:NAY655476 NJW655471:NKU655476 NTS655471:NUQ655476 ODO655471:OEM655476 ONK655471:OOI655476 OXG655471:OYE655476 PHC655471:PIA655476 PQY655471:PRW655476 QAU655471:QBS655476 QKQ655471:QLO655476 QUM655471:QVK655476 REI655471:RFG655476 ROE655471:RPC655476 RYA655471:RYY655476 SHW655471:SIU655476 SRS655471:SSQ655476 TBO655471:TCM655476 TLK655471:TMI655476 TVG655471:TWE655476 UFC655471:UGA655476 UOY655471:UPW655476 UYU655471:UZS655476 VIQ655471:VJO655476 VSM655471:VTK655476 WCI655471:WDG655476 WME655471:WNC655476 WWA655471:WWY655476 S721007:AQ721012 JO721007:KM721012 TK721007:UI721012 ADG721007:AEE721012 ANC721007:AOA721012 AWY721007:AXW721012 BGU721007:BHS721012 BQQ721007:BRO721012 CAM721007:CBK721012 CKI721007:CLG721012 CUE721007:CVC721012 DEA721007:DEY721012 DNW721007:DOU721012 DXS721007:DYQ721012 EHO721007:EIM721012 ERK721007:ESI721012 FBG721007:FCE721012 FLC721007:FMA721012 FUY721007:FVW721012 GEU721007:GFS721012 GOQ721007:GPO721012 GYM721007:GZK721012 HII721007:HJG721012 HSE721007:HTC721012 ICA721007:ICY721012 ILW721007:IMU721012 IVS721007:IWQ721012 JFO721007:JGM721012 JPK721007:JQI721012 JZG721007:KAE721012 KJC721007:KKA721012 KSY721007:KTW721012 LCU721007:LDS721012 LMQ721007:LNO721012 LWM721007:LXK721012 MGI721007:MHG721012 MQE721007:MRC721012 NAA721007:NAY721012 NJW721007:NKU721012 NTS721007:NUQ721012 ODO721007:OEM721012 ONK721007:OOI721012 OXG721007:OYE721012 PHC721007:PIA721012 PQY721007:PRW721012 QAU721007:QBS721012 QKQ721007:QLO721012 QUM721007:QVK721012 REI721007:RFG721012 ROE721007:RPC721012 RYA721007:RYY721012 SHW721007:SIU721012 SRS721007:SSQ721012 TBO721007:TCM721012 TLK721007:TMI721012 TVG721007:TWE721012 UFC721007:UGA721012 UOY721007:UPW721012 UYU721007:UZS721012 VIQ721007:VJO721012 VSM721007:VTK721012 WCI721007:WDG721012 WME721007:WNC721012 WWA721007:WWY721012 S786543:AQ786548 JO786543:KM786548 TK786543:UI786548 ADG786543:AEE786548 ANC786543:AOA786548 AWY786543:AXW786548 BGU786543:BHS786548 BQQ786543:BRO786548 CAM786543:CBK786548 CKI786543:CLG786548 CUE786543:CVC786548 DEA786543:DEY786548 DNW786543:DOU786548 DXS786543:DYQ786548 EHO786543:EIM786548 ERK786543:ESI786548 FBG786543:FCE786548 FLC786543:FMA786548 FUY786543:FVW786548 GEU786543:GFS786548 GOQ786543:GPO786548 GYM786543:GZK786548 HII786543:HJG786548 HSE786543:HTC786548 ICA786543:ICY786548 ILW786543:IMU786548 IVS786543:IWQ786548 JFO786543:JGM786548 JPK786543:JQI786548 JZG786543:KAE786548 KJC786543:KKA786548 KSY786543:KTW786548 LCU786543:LDS786548 LMQ786543:LNO786548 LWM786543:LXK786548 MGI786543:MHG786548 MQE786543:MRC786548 NAA786543:NAY786548 NJW786543:NKU786548 NTS786543:NUQ786548 ODO786543:OEM786548 ONK786543:OOI786548 OXG786543:OYE786548 PHC786543:PIA786548 PQY786543:PRW786548 QAU786543:QBS786548 QKQ786543:QLO786548 QUM786543:QVK786548 REI786543:RFG786548 ROE786543:RPC786548 RYA786543:RYY786548 SHW786543:SIU786548 SRS786543:SSQ786548 TBO786543:TCM786548 TLK786543:TMI786548 TVG786543:TWE786548 UFC786543:UGA786548 UOY786543:UPW786548 UYU786543:UZS786548 VIQ786543:VJO786548 VSM786543:VTK786548 WCI786543:WDG786548 WME786543:WNC786548 WWA786543:WWY786548 S852079:AQ852084 JO852079:KM852084 TK852079:UI852084 ADG852079:AEE852084 ANC852079:AOA852084 AWY852079:AXW852084 BGU852079:BHS852084 BQQ852079:BRO852084 CAM852079:CBK852084 CKI852079:CLG852084 CUE852079:CVC852084 DEA852079:DEY852084 DNW852079:DOU852084 DXS852079:DYQ852084 EHO852079:EIM852084 ERK852079:ESI852084 FBG852079:FCE852084 FLC852079:FMA852084 FUY852079:FVW852084 GEU852079:GFS852084 GOQ852079:GPO852084 GYM852079:GZK852084 HII852079:HJG852084 HSE852079:HTC852084 ICA852079:ICY852084 ILW852079:IMU852084 IVS852079:IWQ852084 JFO852079:JGM852084 JPK852079:JQI852084 JZG852079:KAE852084 KJC852079:KKA852084 KSY852079:KTW852084 LCU852079:LDS852084 LMQ852079:LNO852084 LWM852079:LXK852084 MGI852079:MHG852084 MQE852079:MRC852084 NAA852079:NAY852084 NJW852079:NKU852084 NTS852079:NUQ852084 ODO852079:OEM852084 ONK852079:OOI852084 OXG852079:OYE852084 PHC852079:PIA852084 PQY852079:PRW852084 QAU852079:QBS852084 QKQ852079:QLO852084 QUM852079:QVK852084 REI852079:RFG852084 ROE852079:RPC852084 RYA852079:RYY852084 SHW852079:SIU852084 SRS852079:SSQ852084 TBO852079:TCM852084 TLK852079:TMI852084 TVG852079:TWE852084 UFC852079:UGA852084 UOY852079:UPW852084 UYU852079:UZS852084 VIQ852079:VJO852084 VSM852079:VTK852084 WCI852079:WDG852084 WME852079:WNC852084 WWA852079:WWY852084 S917615:AQ917620 JO917615:KM917620 TK917615:UI917620 ADG917615:AEE917620 ANC917615:AOA917620 AWY917615:AXW917620 BGU917615:BHS917620 BQQ917615:BRO917620 CAM917615:CBK917620 CKI917615:CLG917620 CUE917615:CVC917620 DEA917615:DEY917620 DNW917615:DOU917620 DXS917615:DYQ917620 EHO917615:EIM917620 ERK917615:ESI917620 FBG917615:FCE917620 FLC917615:FMA917620 FUY917615:FVW917620 GEU917615:GFS917620 GOQ917615:GPO917620 GYM917615:GZK917620 HII917615:HJG917620 HSE917615:HTC917620 ICA917615:ICY917620 ILW917615:IMU917620 IVS917615:IWQ917620 JFO917615:JGM917620 JPK917615:JQI917620 JZG917615:KAE917620 KJC917615:KKA917620 KSY917615:KTW917620 LCU917615:LDS917620 LMQ917615:LNO917620 LWM917615:LXK917620 MGI917615:MHG917620 MQE917615:MRC917620 NAA917615:NAY917620 NJW917615:NKU917620 NTS917615:NUQ917620 ODO917615:OEM917620 ONK917615:OOI917620 OXG917615:OYE917620 PHC917615:PIA917620 PQY917615:PRW917620 QAU917615:QBS917620 QKQ917615:QLO917620 QUM917615:QVK917620 REI917615:RFG917620 ROE917615:RPC917620 RYA917615:RYY917620 SHW917615:SIU917620 SRS917615:SSQ917620 TBO917615:TCM917620 TLK917615:TMI917620 TVG917615:TWE917620 UFC917615:UGA917620 UOY917615:UPW917620 UYU917615:UZS917620 VIQ917615:VJO917620 VSM917615:VTK917620 WCI917615:WDG917620 WME917615:WNC917620 WWA917615:WWY917620 S983151:AQ983156 JO983151:KM983156 TK983151:UI983156 ADG983151:AEE983156 ANC983151:AOA983156 AWY983151:AXW983156 BGU983151:BHS983156 BQQ983151:BRO983156 CAM983151:CBK983156 CKI983151:CLG983156 CUE983151:CVC983156 DEA983151:DEY983156 DNW983151:DOU983156 DXS983151:DYQ983156 EHO983151:EIM983156 ERK983151:ESI983156 FBG983151:FCE983156 FLC983151:FMA983156 FUY983151:FVW983156 GEU983151:GFS983156 GOQ983151:GPO983156 GYM983151:GZK983156 HII983151:HJG983156 HSE983151:HTC983156 ICA983151:ICY983156 ILW983151:IMU983156 IVS983151:IWQ983156 JFO983151:JGM983156 JPK983151:JQI983156 JZG983151:KAE983156 KJC983151:KKA983156 KSY983151:KTW983156 LCU983151:LDS983156 LMQ983151:LNO983156 LWM983151:LXK983156 MGI983151:MHG983156 MQE983151:MRC983156 NAA983151:NAY983156 NJW983151:NKU983156 NTS983151:NUQ983156 ODO983151:OEM983156 ONK983151:OOI983156 OXG983151:OYE983156 PHC983151:PIA983156 PQY983151:PRW983156 QAU983151:QBS983156 QKQ983151:QLO983156 QUM983151:QVK983156 REI983151:RFG983156 ROE983151:RPC983156 RYA983151:RYY983156 SHW983151:SIU983156 SRS983151:SSQ983156 TBO983151:TCM983156 TLK983151:TMI983156 TVG983151:TWE983156 UFC983151:UGA983156 UOY983151:UPW983156 UYU983151:UZS983156 VIQ983151:VJO983156 VSM983151:VTK983156 WCI983151:WDG983156 WME983151:WNC983156 WWA983151:WWY983156 DV65653:EG65658 NR65653:OC65658 XN65653:XY65658 AHJ65653:AHU65658 ARF65653:ARQ65658 BBB65653:BBM65658 BKX65653:BLI65658 BUT65653:BVE65658 CEP65653:CFA65658 COL65653:COW65658 CYH65653:CYS65658 DID65653:DIO65658 DRZ65653:DSK65658 EBV65653:ECG65658 ELR65653:EMC65658 EVN65653:EVY65658 FFJ65653:FFU65658 FPF65653:FPQ65658 FZB65653:FZM65658 GIX65653:GJI65658 GST65653:GTE65658 HCP65653:HDA65658 HML65653:HMW65658 HWH65653:HWS65658 IGD65653:IGO65658 IPZ65653:IQK65658 IZV65653:JAG65658 JJR65653:JKC65658 JTN65653:JTY65658 KDJ65653:KDU65658 KNF65653:KNQ65658 KXB65653:KXM65658 LGX65653:LHI65658 LQT65653:LRE65658 MAP65653:MBA65658 MKL65653:MKW65658 MUH65653:MUS65658 NED65653:NEO65658 NNZ65653:NOK65658 NXV65653:NYG65658 OHR65653:OIC65658 ORN65653:ORY65658 PBJ65653:PBU65658 PLF65653:PLQ65658 PVB65653:PVM65658 QEX65653:QFI65658 QOT65653:QPE65658 QYP65653:QZA65658 RIL65653:RIW65658 RSH65653:RSS65658 SCD65653:SCO65658 SLZ65653:SMK65658 SVV65653:SWG65658 TFR65653:TGC65658 TPN65653:TPY65658 TZJ65653:TZU65658 UJF65653:UJQ65658 UTB65653:UTM65658 VCX65653:VDI65658 VMT65653:VNE65658 VWP65653:VXA65658 WGL65653:WGW65658 WQH65653:WQS65658 XAD65653:XAO65658 DV131189:EG131194 NR131189:OC131194 XN131189:XY131194 AHJ131189:AHU131194 ARF131189:ARQ131194 BBB131189:BBM131194 BKX131189:BLI131194 BUT131189:BVE131194 CEP131189:CFA131194 COL131189:COW131194 CYH131189:CYS131194 DID131189:DIO131194 DRZ131189:DSK131194 EBV131189:ECG131194 ELR131189:EMC131194 EVN131189:EVY131194 FFJ131189:FFU131194 FPF131189:FPQ131194 FZB131189:FZM131194 GIX131189:GJI131194 GST131189:GTE131194 HCP131189:HDA131194 HML131189:HMW131194 HWH131189:HWS131194 IGD131189:IGO131194 IPZ131189:IQK131194 IZV131189:JAG131194 JJR131189:JKC131194 JTN131189:JTY131194 KDJ131189:KDU131194 KNF131189:KNQ131194 KXB131189:KXM131194 LGX131189:LHI131194 LQT131189:LRE131194 MAP131189:MBA131194 MKL131189:MKW131194 MUH131189:MUS131194 NED131189:NEO131194 NNZ131189:NOK131194 NXV131189:NYG131194 OHR131189:OIC131194 ORN131189:ORY131194 PBJ131189:PBU131194 PLF131189:PLQ131194 PVB131189:PVM131194 QEX131189:QFI131194 QOT131189:QPE131194 QYP131189:QZA131194 RIL131189:RIW131194 RSH131189:RSS131194 SCD131189:SCO131194 SLZ131189:SMK131194 SVV131189:SWG131194 TFR131189:TGC131194 TPN131189:TPY131194 TZJ131189:TZU131194 UJF131189:UJQ131194 UTB131189:UTM131194 VCX131189:VDI131194 VMT131189:VNE131194 VWP131189:VXA131194 WGL131189:WGW131194 WQH131189:WQS131194 XAD131189:XAO131194 DV196725:EG196730 NR196725:OC196730 XN196725:XY196730 AHJ196725:AHU196730 ARF196725:ARQ196730 BBB196725:BBM196730 BKX196725:BLI196730 BUT196725:BVE196730 CEP196725:CFA196730 COL196725:COW196730 CYH196725:CYS196730 DID196725:DIO196730 DRZ196725:DSK196730 EBV196725:ECG196730 ELR196725:EMC196730 EVN196725:EVY196730 FFJ196725:FFU196730 FPF196725:FPQ196730 FZB196725:FZM196730 GIX196725:GJI196730 GST196725:GTE196730 HCP196725:HDA196730 HML196725:HMW196730 HWH196725:HWS196730 IGD196725:IGO196730 IPZ196725:IQK196730 IZV196725:JAG196730 JJR196725:JKC196730 JTN196725:JTY196730 KDJ196725:KDU196730 KNF196725:KNQ196730 KXB196725:KXM196730 LGX196725:LHI196730 LQT196725:LRE196730 MAP196725:MBA196730 MKL196725:MKW196730 MUH196725:MUS196730 NED196725:NEO196730 NNZ196725:NOK196730 NXV196725:NYG196730 OHR196725:OIC196730 ORN196725:ORY196730 PBJ196725:PBU196730 PLF196725:PLQ196730 PVB196725:PVM196730 QEX196725:QFI196730 QOT196725:QPE196730 QYP196725:QZA196730 RIL196725:RIW196730 RSH196725:RSS196730 SCD196725:SCO196730 SLZ196725:SMK196730 SVV196725:SWG196730 TFR196725:TGC196730 TPN196725:TPY196730 TZJ196725:TZU196730 UJF196725:UJQ196730 UTB196725:UTM196730 VCX196725:VDI196730 VMT196725:VNE196730 VWP196725:VXA196730 WGL196725:WGW196730 WQH196725:WQS196730 XAD196725:XAO196730 DV262261:EG262266 NR262261:OC262266 XN262261:XY262266 AHJ262261:AHU262266 ARF262261:ARQ262266 BBB262261:BBM262266 BKX262261:BLI262266 BUT262261:BVE262266 CEP262261:CFA262266 COL262261:COW262266 CYH262261:CYS262266 DID262261:DIO262266 DRZ262261:DSK262266 EBV262261:ECG262266 ELR262261:EMC262266 EVN262261:EVY262266 FFJ262261:FFU262266 FPF262261:FPQ262266 FZB262261:FZM262266 GIX262261:GJI262266 GST262261:GTE262266 HCP262261:HDA262266 HML262261:HMW262266 HWH262261:HWS262266 IGD262261:IGO262266 IPZ262261:IQK262266 IZV262261:JAG262266 JJR262261:JKC262266 JTN262261:JTY262266 KDJ262261:KDU262266 KNF262261:KNQ262266 KXB262261:KXM262266 LGX262261:LHI262266 LQT262261:LRE262266 MAP262261:MBA262266 MKL262261:MKW262266 MUH262261:MUS262266 NED262261:NEO262266 NNZ262261:NOK262266 NXV262261:NYG262266 OHR262261:OIC262266 ORN262261:ORY262266 PBJ262261:PBU262266 PLF262261:PLQ262266 PVB262261:PVM262266 QEX262261:QFI262266 QOT262261:QPE262266 QYP262261:QZA262266 RIL262261:RIW262266 RSH262261:RSS262266 SCD262261:SCO262266 SLZ262261:SMK262266 SVV262261:SWG262266 TFR262261:TGC262266 TPN262261:TPY262266 TZJ262261:TZU262266 UJF262261:UJQ262266 UTB262261:UTM262266 VCX262261:VDI262266 VMT262261:VNE262266 VWP262261:VXA262266 WGL262261:WGW262266 WQH262261:WQS262266 XAD262261:XAO262266 DV327797:EG327802 NR327797:OC327802 XN327797:XY327802 AHJ327797:AHU327802 ARF327797:ARQ327802 BBB327797:BBM327802 BKX327797:BLI327802 BUT327797:BVE327802 CEP327797:CFA327802 COL327797:COW327802 CYH327797:CYS327802 DID327797:DIO327802 DRZ327797:DSK327802 EBV327797:ECG327802 ELR327797:EMC327802 EVN327797:EVY327802 FFJ327797:FFU327802 FPF327797:FPQ327802 FZB327797:FZM327802 GIX327797:GJI327802 GST327797:GTE327802 HCP327797:HDA327802 HML327797:HMW327802 HWH327797:HWS327802 IGD327797:IGO327802 IPZ327797:IQK327802 IZV327797:JAG327802 JJR327797:JKC327802 JTN327797:JTY327802 KDJ327797:KDU327802 KNF327797:KNQ327802 KXB327797:KXM327802 LGX327797:LHI327802 LQT327797:LRE327802 MAP327797:MBA327802 MKL327797:MKW327802 MUH327797:MUS327802 NED327797:NEO327802 NNZ327797:NOK327802 NXV327797:NYG327802 OHR327797:OIC327802 ORN327797:ORY327802 PBJ327797:PBU327802 PLF327797:PLQ327802 PVB327797:PVM327802 QEX327797:QFI327802 QOT327797:QPE327802 QYP327797:QZA327802 RIL327797:RIW327802 RSH327797:RSS327802 SCD327797:SCO327802 SLZ327797:SMK327802 SVV327797:SWG327802 TFR327797:TGC327802 TPN327797:TPY327802 TZJ327797:TZU327802 UJF327797:UJQ327802 UTB327797:UTM327802 VCX327797:VDI327802 VMT327797:VNE327802 VWP327797:VXA327802 WGL327797:WGW327802 WQH327797:WQS327802 XAD327797:XAO327802 DV393333:EG393338 NR393333:OC393338 XN393333:XY393338 AHJ393333:AHU393338 ARF393333:ARQ393338 BBB393333:BBM393338 BKX393333:BLI393338 BUT393333:BVE393338 CEP393333:CFA393338 COL393333:COW393338 CYH393333:CYS393338 DID393333:DIO393338 DRZ393333:DSK393338 EBV393333:ECG393338 ELR393333:EMC393338 EVN393333:EVY393338 FFJ393333:FFU393338 FPF393333:FPQ393338 FZB393333:FZM393338 GIX393333:GJI393338 GST393333:GTE393338 HCP393333:HDA393338 HML393333:HMW393338 HWH393333:HWS393338 IGD393333:IGO393338 IPZ393333:IQK393338 IZV393333:JAG393338 JJR393333:JKC393338 JTN393333:JTY393338 KDJ393333:KDU393338 KNF393333:KNQ393338 KXB393333:KXM393338 LGX393333:LHI393338 LQT393333:LRE393338 MAP393333:MBA393338 MKL393333:MKW393338 MUH393333:MUS393338 NED393333:NEO393338 NNZ393333:NOK393338 NXV393333:NYG393338 OHR393333:OIC393338 ORN393333:ORY393338 PBJ393333:PBU393338 PLF393333:PLQ393338 PVB393333:PVM393338 QEX393333:QFI393338 QOT393333:QPE393338 QYP393333:QZA393338 RIL393333:RIW393338 RSH393333:RSS393338 SCD393333:SCO393338 SLZ393333:SMK393338 SVV393333:SWG393338 TFR393333:TGC393338 TPN393333:TPY393338 TZJ393333:TZU393338 UJF393333:UJQ393338 UTB393333:UTM393338 VCX393333:VDI393338 VMT393333:VNE393338 VWP393333:VXA393338 WGL393333:WGW393338 WQH393333:WQS393338 XAD393333:XAO393338 DV458869:EG458874 NR458869:OC458874 XN458869:XY458874 AHJ458869:AHU458874 ARF458869:ARQ458874 BBB458869:BBM458874 BKX458869:BLI458874 BUT458869:BVE458874 CEP458869:CFA458874 COL458869:COW458874 CYH458869:CYS458874 DID458869:DIO458874 DRZ458869:DSK458874 EBV458869:ECG458874 ELR458869:EMC458874 EVN458869:EVY458874 FFJ458869:FFU458874 FPF458869:FPQ458874 FZB458869:FZM458874 GIX458869:GJI458874 GST458869:GTE458874 HCP458869:HDA458874 HML458869:HMW458874 HWH458869:HWS458874 IGD458869:IGO458874 IPZ458869:IQK458874 IZV458869:JAG458874 JJR458869:JKC458874 JTN458869:JTY458874 KDJ458869:KDU458874 KNF458869:KNQ458874 KXB458869:KXM458874 LGX458869:LHI458874 LQT458869:LRE458874 MAP458869:MBA458874 MKL458869:MKW458874 MUH458869:MUS458874 NED458869:NEO458874 NNZ458869:NOK458874 NXV458869:NYG458874 OHR458869:OIC458874 ORN458869:ORY458874 PBJ458869:PBU458874 PLF458869:PLQ458874 PVB458869:PVM458874 QEX458869:QFI458874 QOT458869:QPE458874 QYP458869:QZA458874 RIL458869:RIW458874 RSH458869:RSS458874 SCD458869:SCO458874 SLZ458869:SMK458874 SVV458869:SWG458874 TFR458869:TGC458874 TPN458869:TPY458874 TZJ458869:TZU458874 UJF458869:UJQ458874 UTB458869:UTM458874 VCX458869:VDI458874 VMT458869:VNE458874 VWP458869:VXA458874 WGL458869:WGW458874 WQH458869:WQS458874 XAD458869:XAO458874 DV524405:EG524410 NR524405:OC524410 XN524405:XY524410 AHJ524405:AHU524410 ARF524405:ARQ524410 BBB524405:BBM524410 BKX524405:BLI524410 BUT524405:BVE524410 CEP524405:CFA524410 COL524405:COW524410 CYH524405:CYS524410 DID524405:DIO524410 DRZ524405:DSK524410 EBV524405:ECG524410 ELR524405:EMC524410 EVN524405:EVY524410 FFJ524405:FFU524410 FPF524405:FPQ524410 FZB524405:FZM524410 GIX524405:GJI524410 GST524405:GTE524410 HCP524405:HDA524410 HML524405:HMW524410 HWH524405:HWS524410 IGD524405:IGO524410 IPZ524405:IQK524410 IZV524405:JAG524410 JJR524405:JKC524410 JTN524405:JTY524410 KDJ524405:KDU524410 KNF524405:KNQ524410 KXB524405:KXM524410 LGX524405:LHI524410 LQT524405:LRE524410 MAP524405:MBA524410 MKL524405:MKW524410 MUH524405:MUS524410 NED524405:NEO524410 NNZ524405:NOK524410 NXV524405:NYG524410 OHR524405:OIC524410 ORN524405:ORY524410 PBJ524405:PBU524410 PLF524405:PLQ524410 PVB524405:PVM524410 QEX524405:QFI524410 QOT524405:QPE524410 QYP524405:QZA524410 RIL524405:RIW524410 RSH524405:RSS524410 SCD524405:SCO524410 SLZ524405:SMK524410 SVV524405:SWG524410 TFR524405:TGC524410 TPN524405:TPY524410 TZJ524405:TZU524410 UJF524405:UJQ524410 UTB524405:UTM524410 VCX524405:VDI524410 VMT524405:VNE524410 VWP524405:VXA524410 WGL524405:WGW524410 WQH524405:WQS524410 XAD524405:XAO524410 DV589941:EG589946 NR589941:OC589946 XN589941:XY589946 AHJ589941:AHU589946 ARF589941:ARQ589946 BBB589941:BBM589946 BKX589941:BLI589946 BUT589941:BVE589946 CEP589941:CFA589946 COL589941:COW589946 CYH589941:CYS589946 DID589941:DIO589946 DRZ589941:DSK589946 EBV589941:ECG589946 ELR589941:EMC589946 EVN589941:EVY589946 FFJ589941:FFU589946 FPF589941:FPQ589946 FZB589941:FZM589946 GIX589941:GJI589946 GST589941:GTE589946 HCP589941:HDA589946 HML589941:HMW589946 HWH589941:HWS589946 IGD589941:IGO589946 IPZ589941:IQK589946 IZV589941:JAG589946 JJR589941:JKC589946 JTN589941:JTY589946 KDJ589941:KDU589946 KNF589941:KNQ589946 KXB589941:KXM589946 LGX589941:LHI589946 LQT589941:LRE589946 MAP589941:MBA589946 MKL589941:MKW589946 MUH589941:MUS589946 NED589941:NEO589946 NNZ589941:NOK589946 NXV589941:NYG589946 OHR589941:OIC589946 ORN589941:ORY589946 PBJ589941:PBU589946 PLF589941:PLQ589946 PVB589941:PVM589946 QEX589941:QFI589946 QOT589941:QPE589946 QYP589941:QZA589946 RIL589941:RIW589946 RSH589941:RSS589946 SCD589941:SCO589946 SLZ589941:SMK589946 SVV589941:SWG589946 TFR589941:TGC589946 TPN589941:TPY589946 TZJ589941:TZU589946 UJF589941:UJQ589946 UTB589941:UTM589946 VCX589941:VDI589946 VMT589941:VNE589946 VWP589941:VXA589946 WGL589941:WGW589946 WQH589941:WQS589946 XAD589941:XAO589946 DV655477:EG655482 NR655477:OC655482 XN655477:XY655482 AHJ655477:AHU655482 ARF655477:ARQ655482 BBB655477:BBM655482 BKX655477:BLI655482 BUT655477:BVE655482 CEP655477:CFA655482 COL655477:COW655482 CYH655477:CYS655482 DID655477:DIO655482 DRZ655477:DSK655482 EBV655477:ECG655482 ELR655477:EMC655482 EVN655477:EVY655482 FFJ655477:FFU655482 FPF655477:FPQ655482 FZB655477:FZM655482 GIX655477:GJI655482 GST655477:GTE655482 HCP655477:HDA655482 HML655477:HMW655482 HWH655477:HWS655482 IGD655477:IGO655482 IPZ655477:IQK655482 IZV655477:JAG655482 JJR655477:JKC655482 JTN655477:JTY655482 KDJ655477:KDU655482 KNF655477:KNQ655482 KXB655477:KXM655482 LGX655477:LHI655482 LQT655477:LRE655482 MAP655477:MBA655482 MKL655477:MKW655482 MUH655477:MUS655482 NED655477:NEO655482 NNZ655477:NOK655482 NXV655477:NYG655482 OHR655477:OIC655482 ORN655477:ORY655482 PBJ655477:PBU655482 PLF655477:PLQ655482 PVB655477:PVM655482 QEX655477:QFI655482 QOT655477:QPE655482 QYP655477:QZA655482 RIL655477:RIW655482 RSH655477:RSS655482 SCD655477:SCO655482 SLZ655477:SMK655482 SVV655477:SWG655482 TFR655477:TGC655482 TPN655477:TPY655482 TZJ655477:TZU655482 UJF655477:UJQ655482 UTB655477:UTM655482 VCX655477:VDI655482 VMT655477:VNE655482 VWP655477:VXA655482 WGL655477:WGW655482 WQH655477:WQS655482 XAD655477:XAO655482 DV721013:EG721018 NR721013:OC721018 XN721013:XY721018 AHJ721013:AHU721018 ARF721013:ARQ721018 BBB721013:BBM721018 BKX721013:BLI721018 BUT721013:BVE721018 CEP721013:CFA721018 COL721013:COW721018 CYH721013:CYS721018 DID721013:DIO721018 DRZ721013:DSK721018 EBV721013:ECG721018 ELR721013:EMC721018 EVN721013:EVY721018 FFJ721013:FFU721018 FPF721013:FPQ721018 FZB721013:FZM721018 GIX721013:GJI721018 GST721013:GTE721018 HCP721013:HDA721018 HML721013:HMW721018 HWH721013:HWS721018 IGD721013:IGO721018 IPZ721013:IQK721018 IZV721013:JAG721018 JJR721013:JKC721018 JTN721013:JTY721018 KDJ721013:KDU721018 KNF721013:KNQ721018 KXB721013:KXM721018 LGX721013:LHI721018 LQT721013:LRE721018 MAP721013:MBA721018 MKL721013:MKW721018 MUH721013:MUS721018 NED721013:NEO721018 NNZ721013:NOK721018 NXV721013:NYG721018 OHR721013:OIC721018 ORN721013:ORY721018 PBJ721013:PBU721018 PLF721013:PLQ721018 PVB721013:PVM721018 QEX721013:QFI721018 QOT721013:QPE721018 QYP721013:QZA721018 RIL721013:RIW721018 RSH721013:RSS721018 SCD721013:SCO721018 SLZ721013:SMK721018 SVV721013:SWG721018 TFR721013:TGC721018 TPN721013:TPY721018 TZJ721013:TZU721018 UJF721013:UJQ721018 UTB721013:UTM721018 VCX721013:VDI721018 VMT721013:VNE721018 VWP721013:VXA721018 WGL721013:WGW721018 WQH721013:WQS721018 XAD721013:XAO721018 DV786549:EG786554 NR786549:OC786554 XN786549:XY786554 AHJ786549:AHU786554 ARF786549:ARQ786554 BBB786549:BBM786554 BKX786549:BLI786554 BUT786549:BVE786554 CEP786549:CFA786554 COL786549:COW786554 CYH786549:CYS786554 DID786549:DIO786554 DRZ786549:DSK786554 EBV786549:ECG786554 ELR786549:EMC786554 EVN786549:EVY786554 FFJ786549:FFU786554 FPF786549:FPQ786554 FZB786549:FZM786554 GIX786549:GJI786554 GST786549:GTE786554 HCP786549:HDA786554 HML786549:HMW786554 HWH786549:HWS786554 IGD786549:IGO786554 IPZ786549:IQK786554 IZV786549:JAG786554 JJR786549:JKC786554 JTN786549:JTY786554 KDJ786549:KDU786554 KNF786549:KNQ786554 KXB786549:KXM786554 LGX786549:LHI786554 LQT786549:LRE786554 MAP786549:MBA786554 MKL786549:MKW786554 MUH786549:MUS786554 NED786549:NEO786554 NNZ786549:NOK786554 NXV786549:NYG786554 OHR786549:OIC786554 ORN786549:ORY786554 PBJ786549:PBU786554 PLF786549:PLQ786554 PVB786549:PVM786554 QEX786549:QFI786554 QOT786549:QPE786554 QYP786549:QZA786554 RIL786549:RIW786554 RSH786549:RSS786554 SCD786549:SCO786554 SLZ786549:SMK786554 SVV786549:SWG786554 TFR786549:TGC786554 TPN786549:TPY786554 TZJ786549:TZU786554 UJF786549:UJQ786554 UTB786549:UTM786554 VCX786549:VDI786554 VMT786549:VNE786554 VWP786549:VXA786554 WGL786549:WGW786554 WQH786549:WQS786554 XAD786549:XAO786554 DV852085:EG852090 NR852085:OC852090 XN852085:XY852090 AHJ852085:AHU852090 ARF852085:ARQ852090 BBB852085:BBM852090 BKX852085:BLI852090 BUT852085:BVE852090 CEP852085:CFA852090 COL852085:COW852090 CYH852085:CYS852090 DID852085:DIO852090 DRZ852085:DSK852090 EBV852085:ECG852090 ELR852085:EMC852090 EVN852085:EVY852090 FFJ852085:FFU852090 FPF852085:FPQ852090 FZB852085:FZM852090 GIX852085:GJI852090 GST852085:GTE852090 HCP852085:HDA852090 HML852085:HMW852090 HWH852085:HWS852090 IGD852085:IGO852090 IPZ852085:IQK852090 IZV852085:JAG852090 JJR852085:JKC852090 JTN852085:JTY852090 KDJ852085:KDU852090 KNF852085:KNQ852090 KXB852085:KXM852090 LGX852085:LHI852090 LQT852085:LRE852090 MAP852085:MBA852090 MKL852085:MKW852090 MUH852085:MUS852090 NED852085:NEO852090 NNZ852085:NOK852090 NXV852085:NYG852090 OHR852085:OIC852090 ORN852085:ORY852090 PBJ852085:PBU852090 PLF852085:PLQ852090 PVB852085:PVM852090 QEX852085:QFI852090 QOT852085:QPE852090 QYP852085:QZA852090 RIL852085:RIW852090 RSH852085:RSS852090 SCD852085:SCO852090 SLZ852085:SMK852090 SVV852085:SWG852090 TFR852085:TGC852090 TPN852085:TPY852090 TZJ852085:TZU852090 UJF852085:UJQ852090 UTB852085:UTM852090 VCX852085:VDI852090 VMT852085:VNE852090 VWP852085:VXA852090 WGL852085:WGW852090 WQH852085:WQS852090 XAD852085:XAO852090 DV917621:EG917626 NR917621:OC917626 XN917621:XY917626 AHJ917621:AHU917626 ARF917621:ARQ917626 BBB917621:BBM917626 BKX917621:BLI917626 BUT917621:BVE917626 CEP917621:CFA917626 COL917621:COW917626 CYH917621:CYS917626 DID917621:DIO917626 DRZ917621:DSK917626 EBV917621:ECG917626 ELR917621:EMC917626 EVN917621:EVY917626 FFJ917621:FFU917626 FPF917621:FPQ917626 FZB917621:FZM917626 GIX917621:GJI917626 GST917621:GTE917626 HCP917621:HDA917626 HML917621:HMW917626 HWH917621:HWS917626 IGD917621:IGO917626 IPZ917621:IQK917626 IZV917621:JAG917626 JJR917621:JKC917626 JTN917621:JTY917626 KDJ917621:KDU917626 KNF917621:KNQ917626 KXB917621:KXM917626 LGX917621:LHI917626 LQT917621:LRE917626 MAP917621:MBA917626 MKL917621:MKW917626 MUH917621:MUS917626 NED917621:NEO917626 NNZ917621:NOK917626 NXV917621:NYG917626 OHR917621:OIC917626 ORN917621:ORY917626 PBJ917621:PBU917626 PLF917621:PLQ917626 PVB917621:PVM917626 QEX917621:QFI917626 QOT917621:QPE917626 QYP917621:QZA917626 RIL917621:RIW917626 RSH917621:RSS917626 SCD917621:SCO917626 SLZ917621:SMK917626 SVV917621:SWG917626 TFR917621:TGC917626 TPN917621:TPY917626 TZJ917621:TZU917626 UJF917621:UJQ917626 UTB917621:UTM917626 VCX917621:VDI917626 VMT917621:VNE917626 VWP917621:VXA917626 WGL917621:WGW917626 WQH917621:WQS917626 XAD917621:XAO917626 DV983157:EG983162 NR983157:OC983162 XN983157:XY983162 AHJ983157:AHU983162 ARF983157:ARQ983162 BBB983157:BBM983162 BKX983157:BLI983162 BUT983157:BVE983162 CEP983157:CFA983162 COL983157:COW983162 CYH983157:CYS983162 DID983157:DIO983162 DRZ983157:DSK983162 EBV983157:ECG983162 ELR983157:EMC983162 EVN983157:EVY983162 FFJ983157:FFU983162 FPF983157:FPQ983162 FZB983157:FZM983162 GIX983157:GJI983162 GST983157:GTE983162 HCP983157:HDA983162 HML983157:HMW983162 HWH983157:HWS983162 IGD983157:IGO983162 IPZ983157:IQK983162 IZV983157:JAG983162 JJR983157:JKC983162 JTN983157:JTY983162 KDJ983157:KDU983162 KNF983157:KNQ983162 KXB983157:KXM983162 LGX983157:LHI983162 LQT983157:LRE983162 MAP983157:MBA983162 MKL983157:MKW983162 MUH983157:MUS983162 NED983157:NEO983162 NNZ983157:NOK983162 NXV983157:NYG983162 OHR983157:OIC983162 ORN983157:ORY983162 PBJ983157:PBU983162 PLF983157:PLQ983162 PVB983157:PVM983162 QEX983157:QFI983162 QOT983157:QPE983162 QYP983157:QZA983162 RIL983157:RIW983162 RSH983157:RSS983162 SCD983157:SCO983162 SLZ983157:SMK983162 SVV983157:SWG983162 TFR983157:TGC983162 TPN983157:TPY983162 TZJ983157:TZU983162 UJF983157:UJQ983162 UTB983157:UTM983162 VCX983157:VDI983162 VMT983157:VNE983162 VWP983157:VXA983162 WGL983157:WGW983162 WQH983157:WQS983162 XAD983157:XAO983162 EL65653:EU65658 OH65653:OQ65658 YD65653:YM65658 AHZ65653:AII65658 ARV65653:ASE65658 BBR65653:BCA65658 BLN65653:BLW65658 BVJ65653:BVS65658 CFF65653:CFO65658 CPB65653:CPK65658 CYX65653:CZG65658 DIT65653:DJC65658 DSP65653:DSY65658 ECL65653:ECU65658 EMH65653:EMQ65658 EWD65653:EWM65658 FFZ65653:FGI65658 FPV65653:FQE65658 FZR65653:GAA65658 GJN65653:GJW65658 GTJ65653:GTS65658 HDF65653:HDO65658 HNB65653:HNK65658 HWX65653:HXG65658 IGT65653:IHC65658 IQP65653:IQY65658 JAL65653:JAU65658 JKH65653:JKQ65658 JUD65653:JUM65658 KDZ65653:KEI65658 KNV65653:KOE65658 KXR65653:KYA65658 LHN65653:LHW65658 LRJ65653:LRS65658 MBF65653:MBO65658 MLB65653:MLK65658 MUX65653:MVG65658 NET65653:NFC65658 NOP65653:NOY65658 NYL65653:NYU65658 OIH65653:OIQ65658 OSD65653:OSM65658 PBZ65653:PCI65658 PLV65653:PME65658 PVR65653:PWA65658 QFN65653:QFW65658 QPJ65653:QPS65658 QZF65653:QZO65658 RJB65653:RJK65658 RSX65653:RTG65658 SCT65653:SDC65658 SMP65653:SMY65658 SWL65653:SWU65658 TGH65653:TGQ65658 TQD65653:TQM65658 TZZ65653:UAI65658 UJV65653:UKE65658 UTR65653:UUA65658 VDN65653:VDW65658 VNJ65653:VNS65658 VXF65653:VXO65658 WHB65653:WHK65658 WQX65653:WRG65658 XAT65653:XBC65658 EL131189:EU131194 OH131189:OQ131194 YD131189:YM131194 AHZ131189:AII131194 ARV131189:ASE131194 BBR131189:BCA131194 BLN131189:BLW131194 BVJ131189:BVS131194 CFF131189:CFO131194 CPB131189:CPK131194 CYX131189:CZG131194 DIT131189:DJC131194 DSP131189:DSY131194 ECL131189:ECU131194 EMH131189:EMQ131194 EWD131189:EWM131194 FFZ131189:FGI131194 FPV131189:FQE131194 FZR131189:GAA131194 GJN131189:GJW131194 GTJ131189:GTS131194 HDF131189:HDO131194 HNB131189:HNK131194 HWX131189:HXG131194 IGT131189:IHC131194 IQP131189:IQY131194 JAL131189:JAU131194 JKH131189:JKQ131194 JUD131189:JUM131194 KDZ131189:KEI131194 KNV131189:KOE131194 KXR131189:KYA131194 LHN131189:LHW131194 LRJ131189:LRS131194 MBF131189:MBO131194 MLB131189:MLK131194 MUX131189:MVG131194 NET131189:NFC131194 NOP131189:NOY131194 NYL131189:NYU131194 OIH131189:OIQ131194 OSD131189:OSM131194 PBZ131189:PCI131194 PLV131189:PME131194 PVR131189:PWA131194 QFN131189:QFW131194 QPJ131189:QPS131194 QZF131189:QZO131194 RJB131189:RJK131194 RSX131189:RTG131194 SCT131189:SDC131194 SMP131189:SMY131194 SWL131189:SWU131194 TGH131189:TGQ131194 TQD131189:TQM131194 TZZ131189:UAI131194 UJV131189:UKE131194 UTR131189:UUA131194 VDN131189:VDW131194 VNJ131189:VNS131194 VXF131189:VXO131194 WHB131189:WHK131194 WQX131189:WRG131194 XAT131189:XBC131194 EL196725:EU196730 OH196725:OQ196730 YD196725:YM196730 AHZ196725:AII196730 ARV196725:ASE196730 BBR196725:BCA196730 BLN196725:BLW196730 BVJ196725:BVS196730 CFF196725:CFO196730 CPB196725:CPK196730 CYX196725:CZG196730 DIT196725:DJC196730 DSP196725:DSY196730 ECL196725:ECU196730 EMH196725:EMQ196730 EWD196725:EWM196730 FFZ196725:FGI196730 FPV196725:FQE196730 FZR196725:GAA196730 GJN196725:GJW196730 GTJ196725:GTS196730 HDF196725:HDO196730 HNB196725:HNK196730 HWX196725:HXG196730 IGT196725:IHC196730 IQP196725:IQY196730 JAL196725:JAU196730 JKH196725:JKQ196730 JUD196725:JUM196730 KDZ196725:KEI196730 KNV196725:KOE196730 KXR196725:KYA196730 LHN196725:LHW196730 LRJ196725:LRS196730 MBF196725:MBO196730 MLB196725:MLK196730 MUX196725:MVG196730 NET196725:NFC196730 NOP196725:NOY196730 NYL196725:NYU196730 OIH196725:OIQ196730 OSD196725:OSM196730 PBZ196725:PCI196730 PLV196725:PME196730 PVR196725:PWA196730 QFN196725:QFW196730 QPJ196725:QPS196730 QZF196725:QZO196730 RJB196725:RJK196730 RSX196725:RTG196730 SCT196725:SDC196730 SMP196725:SMY196730 SWL196725:SWU196730 TGH196725:TGQ196730 TQD196725:TQM196730 TZZ196725:UAI196730 UJV196725:UKE196730 UTR196725:UUA196730 VDN196725:VDW196730 VNJ196725:VNS196730 VXF196725:VXO196730 WHB196725:WHK196730 WQX196725:WRG196730 XAT196725:XBC196730 EL262261:EU262266 OH262261:OQ262266 YD262261:YM262266 AHZ262261:AII262266 ARV262261:ASE262266 BBR262261:BCA262266 BLN262261:BLW262266 BVJ262261:BVS262266 CFF262261:CFO262266 CPB262261:CPK262266 CYX262261:CZG262266 DIT262261:DJC262266 DSP262261:DSY262266 ECL262261:ECU262266 EMH262261:EMQ262266 EWD262261:EWM262266 FFZ262261:FGI262266 FPV262261:FQE262266 FZR262261:GAA262266 GJN262261:GJW262266 GTJ262261:GTS262266 HDF262261:HDO262266 HNB262261:HNK262266 HWX262261:HXG262266 IGT262261:IHC262266 IQP262261:IQY262266 JAL262261:JAU262266 JKH262261:JKQ262266 JUD262261:JUM262266 KDZ262261:KEI262266 KNV262261:KOE262266 KXR262261:KYA262266 LHN262261:LHW262266 LRJ262261:LRS262266 MBF262261:MBO262266 MLB262261:MLK262266 MUX262261:MVG262266 NET262261:NFC262266 NOP262261:NOY262266 NYL262261:NYU262266 OIH262261:OIQ262266 OSD262261:OSM262266 PBZ262261:PCI262266 PLV262261:PME262266 PVR262261:PWA262266 QFN262261:QFW262266 QPJ262261:QPS262266 QZF262261:QZO262266 RJB262261:RJK262266 RSX262261:RTG262266 SCT262261:SDC262266 SMP262261:SMY262266 SWL262261:SWU262266 TGH262261:TGQ262266 TQD262261:TQM262266 TZZ262261:UAI262266 UJV262261:UKE262266 UTR262261:UUA262266 VDN262261:VDW262266 VNJ262261:VNS262266 VXF262261:VXO262266 WHB262261:WHK262266 WQX262261:WRG262266 XAT262261:XBC262266 EL327797:EU327802 OH327797:OQ327802 YD327797:YM327802 AHZ327797:AII327802 ARV327797:ASE327802 BBR327797:BCA327802 BLN327797:BLW327802 BVJ327797:BVS327802 CFF327797:CFO327802 CPB327797:CPK327802 CYX327797:CZG327802 DIT327797:DJC327802 DSP327797:DSY327802 ECL327797:ECU327802 EMH327797:EMQ327802 EWD327797:EWM327802 FFZ327797:FGI327802 FPV327797:FQE327802 FZR327797:GAA327802 GJN327797:GJW327802 GTJ327797:GTS327802 HDF327797:HDO327802 HNB327797:HNK327802 HWX327797:HXG327802 IGT327797:IHC327802 IQP327797:IQY327802 JAL327797:JAU327802 JKH327797:JKQ327802 JUD327797:JUM327802 KDZ327797:KEI327802 KNV327797:KOE327802 KXR327797:KYA327802 LHN327797:LHW327802 LRJ327797:LRS327802 MBF327797:MBO327802 MLB327797:MLK327802 MUX327797:MVG327802 NET327797:NFC327802 NOP327797:NOY327802 NYL327797:NYU327802 OIH327797:OIQ327802 OSD327797:OSM327802 PBZ327797:PCI327802 PLV327797:PME327802 PVR327797:PWA327802 QFN327797:QFW327802 QPJ327797:QPS327802 QZF327797:QZO327802 RJB327797:RJK327802 RSX327797:RTG327802 SCT327797:SDC327802 SMP327797:SMY327802 SWL327797:SWU327802 TGH327797:TGQ327802 TQD327797:TQM327802 TZZ327797:UAI327802 UJV327797:UKE327802 UTR327797:UUA327802 VDN327797:VDW327802 VNJ327797:VNS327802 VXF327797:VXO327802 WHB327797:WHK327802 WQX327797:WRG327802 XAT327797:XBC327802 EL393333:EU393338 OH393333:OQ393338 YD393333:YM393338 AHZ393333:AII393338 ARV393333:ASE393338 BBR393333:BCA393338 BLN393333:BLW393338 BVJ393333:BVS393338 CFF393333:CFO393338 CPB393333:CPK393338 CYX393333:CZG393338 DIT393333:DJC393338 DSP393333:DSY393338 ECL393333:ECU393338 EMH393333:EMQ393338 EWD393333:EWM393338 FFZ393333:FGI393338 FPV393333:FQE393338 FZR393333:GAA393338 GJN393333:GJW393338 GTJ393333:GTS393338 HDF393333:HDO393338 HNB393333:HNK393338 HWX393333:HXG393338 IGT393333:IHC393338 IQP393333:IQY393338 JAL393333:JAU393338 JKH393333:JKQ393338 JUD393333:JUM393338 KDZ393333:KEI393338 KNV393333:KOE393338 KXR393333:KYA393338 LHN393333:LHW393338 LRJ393333:LRS393338 MBF393333:MBO393338 MLB393333:MLK393338 MUX393333:MVG393338 NET393333:NFC393338 NOP393333:NOY393338 NYL393333:NYU393338 OIH393333:OIQ393338 OSD393333:OSM393338 PBZ393333:PCI393338 PLV393333:PME393338 PVR393333:PWA393338 QFN393333:QFW393338 QPJ393333:QPS393338 QZF393333:QZO393338 RJB393333:RJK393338 RSX393333:RTG393338 SCT393333:SDC393338 SMP393333:SMY393338 SWL393333:SWU393338 TGH393333:TGQ393338 TQD393333:TQM393338 TZZ393333:UAI393338 UJV393333:UKE393338 UTR393333:UUA393338 VDN393333:VDW393338 VNJ393333:VNS393338 VXF393333:VXO393338 WHB393333:WHK393338 WQX393333:WRG393338 XAT393333:XBC393338 EL458869:EU458874 OH458869:OQ458874 YD458869:YM458874 AHZ458869:AII458874 ARV458869:ASE458874 BBR458869:BCA458874 BLN458869:BLW458874 BVJ458869:BVS458874 CFF458869:CFO458874 CPB458869:CPK458874 CYX458869:CZG458874 DIT458869:DJC458874 DSP458869:DSY458874 ECL458869:ECU458874 EMH458869:EMQ458874 EWD458869:EWM458874 FFZ458869:FGI458874 FPV458869:FQE458874 FZR458869:GAA458874 GJN458869:GJW458874 GTJ458869:GTS458874 HDF458869:HDO458874 HNB458869:HNK458874 HWX458869:HXG458874 IGT458869:IHC458874 IQP458869:IQY458874 JAL458869:JAU458874 JKH458869:JKQ458874 JUD458869:JUM458874 KDZ458869:KEI458874 KNV458869:KOE458874 KXR458869:KYA458874 LHN458869:LHW458874 LRJ458869:LRS458874 MBF458869:MBO458874 MLB458869:MLK458874 MUX458869:MVG458874 NET458869:NFC458874 NOP458869:NOY458874 NYL458869:NYU458874 OIH458869:OIQ458874 OSD458869:OSM458874 PBZ458869:PCI458874 PLV458869:PME458874 PVR458869:PWA458874 QFN458869:QFW458874 QPJ458869:QPS458874 QZF458869:QZO458874 RJB458869:RJK458874 RSX458869:RTG458874 SCT458869:SDC458874 SMP458869:SMY458874 SWL458869:SWU458874 TGH458869:TGQ458874 TQD458869:TQM458874 TZZ458869:UAI458874 UJV458869:UKE458874 UTR458869:UUA458874 VDN458869:VDW458874 VNJ458869:VNS458874 VXF458869:VXO458874 WHB458869:WHK458874 WQX458869:WRG458874 XAT458869:XBC458874 EL524405:EU524410 OH524405:OQ524410 YD524405:YM524410 AHZ524405:AII524410 ARV524405:ASE524410 BBR524405:BCA524410 BLN524405:BLW524410 BVJ524405:BVS524410 CFF524405:CFO524410 CPB524405:CPK524410 CYX524405:CZG524410 DIT524405:DJC524410 DSP524405:DSY524410 ECL524405:ECU524410 EMH524405:EMQ524410 EWD524405:EWM524410 FFZ524405:FGI524410 FPV524405:FQE524410 FZR524405:GAA524410 GJN524405:GJW524410 GTJ524405:GTS524410 HDF524405:HDO524410 HNB524405:HNK524410 HWX524405:HXG524410 IGT524405:IHC524410 IQP524405:IQY524410 JAL524405:JAU524410 JKH524405:JKQ524410 JUD524405:JUM524410 KDZ524405:KEI524410 KNV524405:KOE524410 KXR524405:KYA524410 LHN524405:LHW524410 LRJ524405:LRS524410 MBF524405:MBO524410 MLB524405:MLK524410 MUX524405:MVG524410 NET524405:NFC524410 NOP524405:NOY524410 NYL524405:NYU524410 OIH524405:OIQ524410 OSD524405:OSM524410 PBZ524405:PCI524410 PLV524405:PME524410 PVR524405:PWA524410 QFN524405:QFW524410 QPJ524405:QPS524410 QZF524405:QZO524410 RJB524405:RJK524410 RSX524405:RTG524410 SCT524405:SDC524410 SMP524405:SMY524410 SWL524405:SWU524410 TGH524405:TGQ524410 TQD524405:TQM524410 TZZ524405:UAI524410 UJV524405:UKE524410 UTR524405:UUA524410 VDN524405:VDW524410 VNJ524405:VNS524410 VXF524405:VXO524410 WHB524405:WHK524410 WQX524405:WRG524410 XAT524405:XBC524410 EL589941:EU589946 OH589941:OQ589946 YD589941:YM589946 AHZ589941:AII589946 ARV589941:ASE589946 BBR589941:BCA589946 BLN589941:BLW589946 BVJ589941:BVS589946 CFF589941:CFO589946 CPB589941:CPK589946 CYX589941:CZG589946 DIT589941:DJC589946 DSP589941:DSY589946 ECL589941:ECU589946 EMH589941:EMQ589946 EWD589941:EWM589946 FFZ589941:FGI589946 FPV589941:FQE589946 FZR589941:GAA589946 GJN589941:GJW589946 GTJ589941:GTS589946 HDF589941:HDO589946 HNB589941:HNK589946 HWX589941:HXG589946 IGT589941:IHC589946 IQP589941:IQY589946 JAL589941:JAU589946 JKH589941:JKQ589946 JUD589941:JUM589946 KDZ589941:KEI589946 KNV589941:KOE589946 KXR589941:KYA589946 LHN589941:LHW589946 LRJ589941:LRS589946 MBF589941:MBO589946 MLB589941:MLK589946 MUX589941:MVG589946 NET589941:NFC589946 NOP589941:NOY589946 NYL589941:NYU589946 OIH589941:OIQ589946 OSD589941:OSM589946 PBZ589941:PCI589946 PLV589941:PME589946 PVR589941:PWA589946 QFN589941:QFW589946 QPJ589941:QPS589946 QZF589941:QZO589946 RJB589941:RJK589946 RSX589941:RTG589946 SCT589941:SDC589946 SMP589941:SMY589946 SWL589941:SWU589946 TGH589941:TGQ589946 TQD589941:TQM589946 TZZ589941:UAI589946 UJV589941:UKE589946 UTR589941:UUA589946 VDN589941:VDW589946 VNJ589941:VNS589946 VXF589941:VXO589946 WHB589941:WHK589946 WQX589941:WRG589946 XAT589941:XBC589946 EL655477:EU655482 OH655477:OQ655482 YD655477:YM655482 AHZ655477:AII655482 ARV655477:ASE655482 BBR655477:BCA655482 BLN655477:BLW655482 BVJ655477:BVS655482 CFF655477:CFO655482 CPB655477:CPK655482 CYX655477:CZG655482 DIT655477:DJC655482 DSP655477:DSY655482 ECL655477:ECU655482 EMH655477:EMQ655482 EWD655477:EWM655482 FFZ655477:FGI655482 FPV655477:FQE655482 FZR655477:GAA655482 GJN655477:GJW655482 GTJ655477:GTS655482 HDF655477:HDO655482 HNB655477:HNK655482 HWX655477:HXG655482 IGT655477:IHC655482 IQP655477:IQY655482 JAL655477:JAU655482 JKH655477:JKQ655482 JUD655477:JUM655482 KDZ655477:KEI655482 KNV655477:KOE655482 KXR655477:KYA655482 LHN655477:LHW655482 LRJ655477:LRS655482 MBF655477:MBO655482 MLB655477:MLK655482 MUX655477:MVG655482 NET655477:NFC655482 NOP655477:NOY655482 NYL655477:NYU655482 OIH655477:OIQ655482 OSD655477:OSM655482 PBZ655477:PCI655482 PLV655477:PME655482 PVR655477:PWA655482 QFN655477:QFW655482 QPJ655477:QPS655482 QZF655477:QZO655482 RJB655477:RJK655482 RSX655477:RTG655482 SCT655477:SDC655482 SMP655477:SMY655482 SWL655477:SWU655482 TGH655477:TGQ655482 TQD655477:TQM655482 TZZ655477:UAI655482 UJV655477:UKE655482 UTR655477:UUA655482 VDN655477:VDW655482 VNJ655477:VNS655482 VXF655477:VXO655482 WHB655477:WHK655482 WQX655477:WRG655482 XAT655477:XBC655482 EL721013:EU721018 OH721013:OQ721018 YD721013:YM721018 AHZ721013:AII721018 ARV721013:ASE721018 BBR721013:BCA721018 BLN721013:BLW721018 BVJ721013:BVS721018 CFF721013:CFO721018 CPB721013:CPK721018 CYX721013:CZG721018 DIT721013:DJC721018 DSP721013:DSY721018 ECL721013:ECU721018 EMH721013:EMQ721018 EWD721013:EWM721018 FFZ721013:FGI721018 FPV721013:FQE721018 FZR721013:GAA721018 GJN721013:GJW721018 GTJ721013:GTS721018 HDF721013:HDO721018 HNB721013:HNK721018 HWX721013:HXG721018 IGT721013:IHC721018 IQP721013:IQY721018 JAL721013:JAU721018 JKH721013:JKQ721018 JUD721013:JUM721018 KDZ721013:KEI721018 KNV721013:KOE721018 KXR721013:KYA721018 LHN721013:LHW721018 LRJ721013:LRS721018 MBF721013:MBO721018 MLB721013:MLK721018 MUX721013:MVG721018 NET721013:NFC721018 NOP721013:NOY721018 NYL721013:NYU721018 OIH721013:OIQ721018 OSD721013:OSM721018 PBZ721013:PCI721018 PLV721013:PME721018 PVR721013:PWA721018 QFN721013:QFW721018 QPJ721013:QPS721018 QZF721013:QZO721018 RJB721013:RJK721018 RSX721013:RTG721018 SCT721013:SDC721018 SMP721013:SMY721018 SWL721013:SWU721018 TGH721013:TGQ721018 TQD721013:TQM721018 TZZ721013:UAI721018 UJV721013:UKE721018 UTR721013:UUA721018 VDN721013:VDW721018 VNJ721013:VNS721018 VXF721013:VXO721018 WHB721013:WHK721018 WQX721013:WRG721018 XAT721013:XBC721018 EL786549:EU786554 OH786549:OQ786554 YD786549:YM786554 AHZ786549:AII786554 ARV786549:ASE786554 BBR786549:BCA786554 BLN786549:BLW786554 BVJ786549:BVS786554 CFF786549:CFO786554 CPB786549:CPK786554 CYX786549:CZG786554 DIT786549:DJC786554 DSP786549:DSY786554 ECL786549:ECU786554 EMH786549:EMQ786554 EWD786549:EWM786554 FFZ786549:FGI786554 FPV786549:FQE786554 FZR786549:GAA786554 GJN786549:GJW786554 GTJ786549:GTS786554 HDF786549:HDO786554 HNB786549:HNK786554 HWX786549:HXG786554 IGT786549:IHC786554 IQP786549:IQY786554 JAL786549:JAU786554 JKH786549:JKQ786554 JUD786549:JUM786554 KDZ786549:KEI786554 KNV786549:KOE786554 KXR786549:KYA786554 LHN786549:LHW786554 LRJ786549:LRS786554 MBF786549:MBO786554 MLB786549:MLK786554 MUX786549:MVG786554 NET786549:NFC786554 NOP786549:NOY786554 NYL786549:NYU786554 OIH786549:OIQ786554 OSD786549:OSM786554 PBZ786549:PCI786554 PLV786549:PME786554 PVR786549:PWA786554 QFN786549:QFW786554 QPJ786549:QPS786554 QZF786549:QZO786554 RJB786549:RJK786554 RSX786549:RTG786554 SCT786549:SDC786554 SMP786549:SMY786554 SWL786549:SWU786554 TGH786549:TGQ786554 TQD786549:TQM786554 TZZ786549:UAI786554 UJV786549:UKE786554 UTR786549:UUA786554 VDN786549:VDW786554 VNJ786549:VNS786554 VXF786549:VXO786554 WHB786549:WHK786554 WQX786549:WRG786554 XAT786549:XBC786554 EL852085:EU852090 OH852085:OQ852090 YD852085:YM852090 AHZ852085:AII852090 ARV852085:ASE852090 BBR852085:BCA852090 BLN852085:BLW852090 BVJ852085:BVS852090 CFF852085:CFO852090 CPB852085:CPK852090 CYX852085:CZG852090 DIT852085:DJC852090 DSP852085:DSY852090 ECL852085:ECU852090 EMH852085:EMQ852090 EWD852085:EWM852090 FFZ852085:FGI852090 FPV852085:FQE852090 FZR852085:GAA852090 GJN852085:GJW852090 GTJ852085:GTS852090 HDF852085:HDO852090 HNB852085:HNK852090 HWX852085:HXG852090 IGT852085:IHC852090 IQP852085:IQY852090 JAL852085:JAU852090 JKH852085:JKQ852090 JUD852085:JUM852090 KDZ852085:KEI852090 KNV852085:KOE852090 KXR852085:KYA852090 LHN852085:LHW852090 LRJ852085:LRS852090 MBF852085:MBO852090 MLB852085:MLK852090 MUX852085:MVG852090 NET852085:NFC852090 NOP852085:NOY852090 NYL852085:NYU852090 OIH852085:OIQ852090 OSD852085:OSM852090 PBZ852085:PCI852090 PLV852085:PME852090 PVR852085:PWA852090 QFN852085:QFW852090 QPJ852085:QPS852090 QZF852085:QZO852090 RJB852085:RJK852090 RSX852085:RTG852090 SCT852085:SDC852090 SMP852085:SMY852090 SWL852085:SWU852090 TGH852085:TGQ852090 TQD852085:TQM852090 TZZ852085:UAI852090 UJV852085:UKE852090 UTR852085:UUA852090 VDN852085:VDW852090 VNJ852085:VNS852090 VXF852085:VXO852090 WHB852085:WHK852090 WQX852085:WRG852090 XAT852085:XBC852090 EL917621:EU917626 OH917621:OQ917626 YD917621:YM917626 AHZ917621:AII917626 ARV917621:ASE917626 BBR917621:BCA917626 BLN917621:BLW917626 BVJ917621:BVS917626 CFF917621:CFO917626 CPB917621:CPK917626 CYX917621:CZG917626 DIT917621:DJC917626 DSP917621:DSY917626 ECL917621:ECU917626 EMH917621:EMQ917626 EWD917621:EWM917626 FFZ917621:FGI917626 FPV917621:FQE917626 FZR917621:GAA917626 GJN917621:GJW917626 GTJ917621:GTS917626 HDF917621:HDO917626 HNB917621:HNK917626 HWX917621:HXG917626 IGT917621:IHC917626 IQP917621:IQY917626 JAL917621:JAU917626 JKH917621:JKQ917626 JUD917621:JUM917626 KDZ917621:KEI917626 KNV917621:KOE917626 KXR917621:KYA917626 LHN917621:LHW917626 LRJ917621:LRS917626 MBF917621:MBO917626 MLB917621:MLK917626 MUX917621:MVG917626 NET917621:NFC917626 NOP917621:NOY917626 NYL917621:NYU917626 OIH917621:OIQ917626 OSD917621:OSM917626 PBZ917621:PCI917626 PLV917621:PME917626 PVR917621:PWA917626 QFN917621:QFW917626 QPJ917621:QPS917626 QZF917621:QZO917626 RJB917621:RJK917626 RSX917621:RTG917626 SCT917621:SDC917626 SMP917621:SMY917626 SWL917621:SWU917626 TGH917621:TGQ917626 TQD917621:TQM917626 TZZ917621:UAI917626 UJV917621:UKE917626 UTR917621:UUA917626 VDN917621:VDW917626 VNJ917621:VNS917626 VXF917621:VXO917626 WHB917621:WHK917626 WQX917621:WRG917626 XAT917621:XBC917626 EL983157:EU983162 OH983157:OQ983162 YD983157:YM983162 AHZ983157:AII983162 ARV983157:ASE983162 BBR983157:BCA983162 BLN983157:BLW983162 BVJ983157:BVS983162 CFF983157:CFO983162 CPB983157:CPK983162 CYX983157:CZG983162 DIT983157:DJC983162 DSP983157:DSY983162 ECL983157:ECU983162 EMH983157:EMQ983162 EWD983157:EWM983162 FFZ983157:FGI983162 FPV983157:FQE983162 FZR983157:GAA983162 GJN983157:GJW983162 GTJ983157:GTS983162 HDF983157:HDO983162 HNB983157:HNK983162 HWX983157:HXG983162 IGT983157:IHC983162 IQP983157:IQY983162 JAL983157:JAU983162 JKH983157:JKQ983162 JUD983157:JUM983162 KDZ983157:KEI983162 KNV983157:KOE983162 KXR983157:KYA983162 LHN983157:LHW983162 LRJ983157:LRS983162 MBF983157:MBO983162 MLB983157:MLK983162 MUX983157:MVG983162 NET983157:NFC983162 NOP983157:NOY983162 NYL983157:NYU983162 OIH983157:OIQ983162 OSD983157:OSM983162 PBZ983157:PCI983162 PLV983157:PME983162 PVR983157:PWA983162 QFN983157:QFW983162 QPJ983157:QPS983162 QZF983157:QZO983162 RJB983157:RJK983162 RSX983157:RTG983162 SCT983157:SDC983162 SMP983157:SMY983162 SWL983157:SWU983162 TGH983157:TGQ983162 TQD983157:TQM983162 TZZ983157:UAI983162 UJV983157:UKE983162 UTR983157:UUA983162 VDN983157:VDW983162 VNJ983157:VNS983162 VXF983157:VXO983162 WHB983157:WHK983162 WQX983157:WRG983162 XAT983157:XBC983162 UHI983194 LY76:LY80 VU76:VU80 AFQ76:AFQ80 APM76:APM80 AZI76:AZI80 BJE76:BJE80 BTA76:BTA80 CCW76:CCW80 CMS76:CMS80 CWO76:CWO80 DGK76:DGK80 DQG76:DQG80 EAC76:EAC80 EJY76:EJY80 ETU76:ETU80 FDQ76:FDQ80 FNM76:FNM80 FXI76:FXI80 GHE76:GHE80 GRA76:GRA80 HAW76:HAW80 HKS76:HKS80 HUO76:HUO80 IEK76:IEK80 IOG76:IOG80 IYC76:IYC80 JHY76:JHY80 JRU76:JRU80 KBQ76:KBQ80 KLM76:KLM80 KVI76:KVI80 LFE76:LFE80 LPA76:LPA80 LYW76:LYW80 MIS76:MIS80 MSO76:MSO80 NCK76:NCK80 NMG76:NMG80 NWC76:NWC80 OFY76:OFY80 OPU76:OPU80 OZQ76:OZQ80 PJM76:PJM80 PTI76:PTI80 QDE76:QDE80 QNA76:QNA80 QWW76:QWW80 RGS76:RGS80 RQO76:RQO80 SAK76:SAK80 SKG76:SKG80 SUC76:SUC80 TDY76:TDY80 TNU76:TNU80 TXQ76:TXQ80 UHM76:UHM80 URI76:URI80 VBE76:VBE80 VLA76:VLA80 VUW76:VUW80 WES76:WES80 WOO76:WOO80 WYK76:WYK80 CC65570 LY65570 VU65570 AFQ65570 APM65570 AZI65570 BJE65570 BTA65570 CCW65570 CMS65570 CWO65570 DGK65570 DQG65570 EAC65570 EJY65570 ETU65570 FDQ65570 FNM65570 FXI65570 GHE65570 GRA65570 HAW65570 HKS65570 HUO65570 IEK65570 IOG65570 IYC65570 JHY65570 JRU65570 KBQ65570 KLM65570 KVI65570 LFE65570 LPA65570 LYW65570 MIS65570 MSO65570 NCK65570 NMG65570 NWC65570 OFY65570 OPU65570 OZQ65570 PJM65570 PTI65570 QDE65570 QNA65570 QWW65570 RGS65570 RQO65570 SAK65570 SKG65570 SUC65570 TDY65570 TNU65570 TXQ65570 UHM65570 URI65570 VBE65570 VLA65570 VUW65570 WES65570 WOO65570 WYK65570 CC131106 LY131106 VU131106 AFQ131106 APM131106 AZI131106 BJE131106 BTA131106 CCW131106 CMS131106 CWO131106 DGK131106 DQG131106 EAC131106 EJY131106 ETU131106 FDQ131106 FNM131106 FXI131106 GHE131106 GRA131106 HAW131106 HKS131106 HUO131106 IEK131106 IOG131106 IYC131106 JHY131106 JRU131106 KBQ131106 KLM131106 KVI131106 LFE131106 LPA131106 LYW131106 MIS131106 MSO131106 NCK131106 NMG131106 NWC131106 OFY131106 OPU131106 OZQ131106 PJM131106 PTI131106 QDE131106 QNA131106 QWW131106 RGS131106 RQO131106 SAK131106 SKG131106 SUC131106 TDY131106 TNU131106 TXQ131106 UHM131106 URI131106 VBE131106 VLA131106 VUW131106 WES131106 WOO131106 WYK131106 CC196642 LY196642 VU196642 AFQ196642 APM196642 AZI196642 BJE196642 BTA196642 CCW196642 CMS196642 CWO196642 DGK196642 DQG196642 EAC196642 EJY196642 ETU196642 FDQ196642 FNM196642 FXI196642 GHE196642 GRA196642 HAW196642 HKS196642 HUO196642 IEK196642 IOG196642 IYC196642 JHY196642 JRU196642 KBQ196642 KLM196642 KVI196642 LFE196642 LPA196642 LYW196642 MIS196642 MSO196642 NCK196642 NMG196642 NWC196642 OFY196642 OPU196642 OZQ196642 PJM196642 PTI196642 QDE196642 QNA196642 QWW196642 RGS196642 RQO196642 SAK196642 SKG196642 SUC196642 TDY196642 TNU196642 TXQ196642 UHM196642 URI196642 VBE196642 VLA196642 VUW196642 WES196642 WOO196642 WYK196642 CC262178 LY262178 VU262178 AFQ262178 APM262178 AZI262178 BJE262178 BTA262178 CCW262178 CMS262178 CWO262178 DGK262178 DQG262178 EAC262178 EJY262178 ETU262178 FDQ262178 FNM262178 FXI262178 GHE262178 GRA262178 HAW262178 HKS262178 HUO262178 IEK262178 IOG262178 IYC262178 JHY262178 JRU262178 KBQ262178 KLM262178 KVI262178 LFE262178 LPA262178 LYW262178 MIS262178 MSO262178 NCK262178 NMG262178 NWC262178 OFY262178 OPU262178 OZQ262178 PJM262178 PTI262178 QDE262178 QNA262178 QWW262178 RGS262178 RQO262178 SAK262178 SKG262178 SUC262178 TDY262178 TNU262178 TXQ262178 UHM262178 URI262178 VBE262178 VLA262178 VUW262178 WES262178 WOO262178 WYK262178 CC327714 LY327714 VU327714 AFQ327714 APM327714 AZI327714 BJE327714 BTA327714 CCW327714 CMS327714 CWO327714 DGK327714 DQG327714 EAC327714 EJY327714 ETU327714 FDQ327714 FNM327714 FXI327714 GHE327714 GRA327714 HAW327714 HKS327714 HUO327714 IEK327714 IOG327714 IYC327714 JHY327714 JRU327714 KBQ327714 KLM327714 KVI327714 LFE327714 LPA327714 LYW327714 MIS327714 MSO327714 NCK327714 NMG327714 NWC327714 OFY327714 OPU327714 OZQ327714 PJM327714 PTI327714 QDE327714 QNA327714 QWW327714 RGS327714 RQO327714 SAK327714 SKG327714 SUC327714 TDY327714 TNU327714 TXQ327714 UHM327714 URI327714 VBE327714 VLA327714 VUW327714 WES327714 WOO327714 WYK327714 CC393250 LY393250 VU393250 AFQ393250 APM393250 AZI393250 BJE393250 BTA393250 CCW393250 CMS393250 CWO393250 DGK393250 DQG393250 EAC393250 EJY393250 ETU393250 FDQ393250 FNM393250 FXI393250 GHE393250 GRA393250 HAW393250 HKS393250 HUO393250 IEK393250 IOG393250 IYC393250 JHY393250 JRU393250 KBQ393250 KLM393250 KVI393250 LFE393250 LPA393250 LYW393250 MIS393250 MSO393250 NCK393250 NMG393250 NWC393250 OFY393250 OPU393250 OZQ393250 PJM393250 PTI393250 QDE393250 QNA393250 QWW393250 RGS393250 RQO393250 SAK393250 SKG393250 SUC393250 TDY393250 TNU393250 TXQ393250 UHM393250 URI393250 VBE393250 VLA393250 VUW393250 WES393250 WOO393250 WYK393250 CC458786 LY458786 VU458786 AFQ458786 APM458786 AZI458786 BJE458786 BTA458786 CCW458786 CMS458786 CWO458786 DGK458786 DQG458786 EAC458786 EJY458786 ETU458786 FDQ458786 FNM458786 FXI458786 GHE458786 GRA458786 HAW458786 HKS458786 HUO458786 IEK458786 IOG458786 IYC458786 JHY458786 JRU458786 KBQ458786 KLM458786 KVI458786 LFE458786 LPA458786 LYW458786 MIS458786 MSO458786 NCK458786 NMG458786 NWC458786 OFY458786 OPU458786 OZQ458786 PJM458786 PTI458786 QDE458786 QNA458786 QWW458786 RGS458786 RQO458786 SAK458786 SKG458786 SUC458786 TDY458786 TNU458786 TXQ458786 UHM458786 URI458786 VBE458786 VLA458786 VUW458786 WES458786 WOO458786 WYK458786 CC524322 LY524322 VU524322 AFQ524322 APM524322 AZI524322 BJE524322 BTA524322 CCW524322 CMS524322 CWO524322 DGK524322 DQG524322 EAC524322 EJY524322 ETU524322 FDQ524322 FNM524322 FXI524322 GHE524322 GRA524322 HAW524322 HKS524322 HUO524322 IEK524322 IOG524322 IYC524322 JHY524322 JRU524322 KBQ524322 KLM524322 KVI524322 LFE524322 LPA524322 LYW524322 MIS524322 MSO524322 NCK524322 NMG524322 NWC524322 OFY524322 OPU524322 OZQ524322 PJM524322 PTI524322 QDE524322 QNA524322 QWW524322 RGS524322 RQO524322 SAK524322 SKG524322 SUC524322 TDY524322 TNU524322 TXQ524322 UHM524322 URI524322 VBE524322 VLA524322 VUW524322 WES524322 WOO524322 WYK524322 CC589858 LY589858 VU589858 AFQ589858 APM589858 AZI589858 BJE589858 BTA589858 CCW589858 CMS589858 CWO589858 DGK589858 DQG589858 EAC589858 EJY589858 ETU589858 FDQ589858 FNM589858 FXI589858 GHE589858 GRA589858 HAW589858 HKS589858 HUO589858 IEK589858 IOG589858 IYC589858 JHY589858 JRU589858 KBQ589858 KLM589858 KVI589858 LFE589858 LPA589858 LYW589858 MIS589858 MSO589858 NCK589858 NMG589858 NWC589858 OFY589858 OPU589858 OZQ589858 PJM589858 PTI589858 QDE589858 QNA589858 QWW589858 RGS589858 RQO589858 SAK589858 SKG589858 SUC589858 TDY589858 TNU589858 TXQ589858 UHM589858 URI589858 VBE589858 VLA589858 VUW589858 WES589858 WOO589858 WYK589858 CC655394 LY655394 VU655394 AFQ655394 APM655394 AZI655394 BJE655394 BTA655394 CCW655394 CMS655394 CWO655394 DGK655394 DQG655394 EAC655394 EJY655394 ETU655394 FDQ655394 FNM655394 FXI655394 GHE655394 GRA655394 HAW655394 HKS655394 HUO655394 IEK655394 IOG655394 IYC655394 JHY655394 JRU655394 KBQ655394 KLM655394 KVI655394 LFE655394 LPA655394 LYW655394 MIS655394 MSO655394 NCK655394 NMG655394 NWC655394 OFY655394 OPU655394 OZQ655394 PJM655394 PTI655394 QDE655394 QNA655394 QWW655394 RGS655394 RQO655394 SAK655394 SKG655394 SUC655394 TDY655394 TNU655394 TXQ655394 UHM655394 URI655394 VBE655394 VLA655394 VUW655394 WES655394 WOO655394 WYK655394 CC720930 LY720930 VU720930 AFQ720930 APM720930 AZI720930 BJE720930 BTA720930 CCW720930 CMS720930 CWO720930 DGK720930 DQG720930 EAC720930 EJY720930 ETU720930 FDQ720930 FNM720930 FXI720930 GHE720930 GRA720930 HAW720930 HKS720930 HUO720930 IEK720930 IOG720930 IYC720930 JHY720930 JRU720930 KBQ720930 KLM720930 KVI720930 LFE720930 LPA720930 LYW720930 MIS720930 MSO720930 NCK720930 NMG720930 NWC720930 OFY720930 OPU720930 OZQ720930 PJM720930 PTI720930 QDE720930 QNA720930 QWW720930 RGS720930 RQO720930 SAK720930 SKG720930 SUC720930 TDY720930 TNU720930 TXQ720930 UHM720930 URI720930 VBE720930 VLA720930 VUW720930 WES720930 WOO720930 WYK720930 CC786466 LY786466 VU786466 AFQ786466 APM786466 AZI786466 BJE786466 BTA786466 CCW786466 CMS786466 CWO786466 DGK786466 DQG786466 EAC786466 EJY786466 ETU786466 FDQ786466 FNM786466 FXI786466 GHE786466 GRA786466 HAW786466 HKS786466 HUO786466 IEK786466 IOG786466 IYC786466 JHY786466 JRU786466 KBQ786466 KLM786466 KVI786466 LFE786466 LPA786466 LYW786466 MIS786466 MSO786466 NCK786466 NMG786466 NWC786466 OFY786466 OPU786466 OZQ786466 PJM786466 PTI786466 QDE786466 QNA786466 QWW786466 RGS786466 RQO786466 SAK786466 SKG786466 SUC786466 TDY786466 TNU786466 TXQ786466 UHM786466 URI786466 VBE786466 VLA786466 VUW786466 WES786466 WOO786466 WYK786466 CC852002 LY852002 VU852002 AFQ852002 APM852002 AZI852002 BJE852002 BTA852002 CCW852002 CMS852002 CWO852002 DGK852002 DQG852002 EAC852002 EJY852002 ETU852002 FDQ852002 FNM852002 FXI852002 GHE852002 GRA852002 HAW852002 HKS852002 HUO852002 IEK852002 IOG852002 IYC852002 JHY852002 JRU852002 KBQ852002 KLM852002 KVI852002 LFE852002 LPA852002 LYW852002 MIS852002 MSO852002 NCK852002 NMG852002 NWC852002 OFY852002 OPU852002 OZQ852002 PJM852002 PTI852002 QDE852002 QNA852002 QWW852002 RGS852002 RQO852002 SAK852002 SKG852002 SUC852002 TDY852002 TNU852002 TXQ852002 UHM852002 URI852002 VBE852002 VLA852002 VUW852002 WES852002 WOO852002 WYK852002 CC917538 LY917538 VU917538 AFQ917538 APM917538 AZI917538 BJE917538 BTA917538 CCW917538 CMS917538 CWO917538 DGK917538 DQG917538 EAC917538 EJY917538 ETU917538 FDQ917538 FNM917538 FXI917538 GHE917538 GRA917538 HAW917538 HKS917538 HUO917538 IEK917538 IOG917538 IYC917538 JHY917538 JRU917538 KBQ917538 KLM917538 KVI917538 LFE917538 LPA917538 LYW917538 MIS917538 MSO917538 NCK917538 NMG917538 NWC917538 OFY917538 OPU917538 OZQ917538 PJM917538 PTI917538 QDE917538 QNA917538 QWW917538 RGS917538 RQO917538 SAK917538 SKG917538 SUC917538 TDY917538 TNU917538 TXQ917538 UHM917538 URI917538 VBE917538 VLA917538 VUW917538 WES917538 WOO917538 WYK917538 CC983074 LY983074 VU983074 AFQ983074 APM983074 AZI983074 BJE983074 BTA983074 CCW983074 CMS983074 CWO983074 DGK983074 DQG983074 EAC983074 EJY983074 ETU983074 FDQ983074 FNM983074 FXI983074 GHE983074 GRA983074 HAW983074 HKS983074 HUO983074 IEK983074 IOG983074 IYC983074 JHY983074 JRU983074 KBQ983074 KLM983074 KVI983074 LFE983074 LPA983074 LYW983074 MIS983074 MSO983074 NCK983074 NMG983074 NWC983074 OFY983074 OPU983074 OZQ983074 PJM983074 PTI983074 QDE983074 QNA983074 QWW983074 RGS983074 RQO983074 SAK983074 SKG983074 SUC983074 TDY983074 TNU983074 TXQ983074 UHM983074 URI983074 VBE983074 VLA983074 VUW983074 WES983074 WOO983074 WYK983074 QMW983194 LY94:LY98 VU94:VU98 AFQ94:AFQ98 APM94:APM98 AZI94:AZI98 BJE94:BJE98 BTA94:BTA98 CCW94:CCW98 CMS94:CMS98 CWO94:CWO98 DGK94:DGK98 DQG94:DQG98 EAC94:EAC98 EJY94:EJY98 ETU94:ETU98 FDQ94:FDQ98 FNM94:FNM98 FXI94:FXI98 GHE94:GHE98 GRA94:GRA98 HAW94:HAW98 HKS94:HKS98 HUO94:HUO98 IEK94:IEK98 IOG94:IOG98 IYC94:IYC98 JHY94:JHY98 JRU94:JRU98 KBQ94:KBQ98 KLM94:KLM98 KVI94:KVI98 LFE94:LFE98 LPA94:LPA98 LYW94:LYW98 MIS94:MIS98 MSO94:MSO98 NCK94:NCK98 NMG94:NMG98 NWC94:NWC98 OFY94:OFY98 OPU94:OPU98 OZQ94:OZQ98 PJM94:PJM98 PTI94:PTI98 QDE94:QDE98 QNA94:QNA98 QWW94:QWW98 RGS94:RGS98 RQO94:RQO98 SAK94:SAK98 SKG94:SKG98 SUC94:SUC98 TDY94:TDY98 TNU94:TNU98 TXQ94:TXQ98 UHM94:UHM98 URI94:URI98 VBE94:VBE98 VLA94:VLA98 VUW94:VUW98 WES94:WES98 WOO94:WOO98 WYK94:WYK98 CC65575 LY65575 VU65575 AFQ65575 APM65575 AZI65575 BJE65575 BTA65575 CCW65575 CMS65575 CWO65575 DGK65575 DQG65575 EAC65575 EJY65575 ETU65575 FDQ65575 FNM65575 FXI65575 GHE65575 GRA65575 HAW65575 HKS65575 HUO65575 IEK65575 IOG65575 IYC65575 JHY65575 JRU65575 KBQ65575 KLM65575 KVI65575 LFE65575 LPA65575 LYW65575 MIS65575 MSO65575 NCK65575 NMG65575 NWC65575 OFY65575 OPU65575 OZQ65575 PJM65575 PTI65575 QDE65575 QNA65575 QWW65575 RGS65575 RQO65575 SAK65575 SKG65575 SUC65575 TDY65575 TNU65575 TXQ65575 UHM65575 URI65575 VBE65575 VLA65575 VUW65575 WES65575 WOO65575 WYK65575 CC131111 LY131111 VU131111 AFQ131111 APM131111 AZI131111 BJE131111 BTA131111 CCW131111 CMS131111 CWO131111 DGK131111 DQG131111 EAC131111 EJY131111 ETU131111 FDQ131111 FNM131111 FXI131111 GHE131111 GRA131111 HAW131111 HKS131111 HUO131111 IEK131111 IOG131111 IYC131111 JHY131111 JRU131111 KBQ131111 KLM131111 KVI131111 LFE131111 LPA131111 LYW131111 MIS131111 MSO131111 NCK131111 NMG131111 NWC131111 OFY131111 OPU131111 OZQ131111 PJM131111 PTI131111 QDE131111 QNA131111 QWW131111 RGS131111 RQO131111 SAK131111 SKG131111 SUC131111 TDY131111 TNU131111 TXQ131111 UHM131111 URI131111 VBE131111 VLA131111 VUW131111 WES131111 WOO131111 WYK131111 CC196647 LY196647 VU196647 AFQ196647 APM196647 AZI196647 BJE196647 BTA196647 CCW196647 CMS196647 CWO196647 DGK196647 DQG196647 EAC196647 EJY196647 ETU196647 FDQ196647 FNM196647 FXI196647 GHE196647 GRA196647 HAW196647 HKS196647 HUO196647 IEK196647 IOG196647 IYC196647 JHY196647 JRU196647 KBQ196647 KLM196647 KVI196647 LFE196647 LPA196647 LYW196647 MIS196647 MSO196647 NCK196647 NMG196647 NWC196647 OFY196647 OPU196647 OZQ196647 PJM196647 PTI196647 QDE196647 QNA196647 QWW196647 RGS196647 RQO196647 SAK196647 SKG196647 SUC196647 TDY196647 TNU196647 TXQ196647 UHM196647 URI196647 VBE196647 VLA196647 VUW196647 WES196647 WOO196647 WYK196647 CC262183 LY262183 VU262183 AFQ262183 APM262183 AZI262183 BJE262183 BTA262183 CCW262183 CMS262183 CWO262183 DGK262183 DQG262183 EAC262183 EJY262183 ETU262183 FDQ262183 FNM262183 FXI262183 GHE262183 GRA262183 HAW262183 HKS262183 HUO262183 IEK262183 IOG262183 IYC262183 JHY262183 JRU262183 KBQ262183 KLM262183 KVI262183 LFE262183 LPA262183 LYW262183 MIS262183 MSO262183 NCK262183 NMG262183 NWC262183 OFY262183 OPU262183 OZQ262183 PJM262183 PTI262183 QDE262183 QNA262183 QWW262183 RGS262183 RQO262183 SAK262183 SKG262183 SUC262183 TDY262183 TNU262183 TXQ262183 UHM262183 URI262183 VBE262183 VLA262183 VUW262183 WES262183 WOO262183 WYK262183 CC327719 LY327719 VU327719 AFQ327719 APM327719 AZI327719 BJE327719 BTA327719 CCW327719 CMS327719 CWO327719 DGK327719 DQG327719 EAC327719 EJY327719 ETU327719 FDQ327719 FNM327719 FXI327719 GHE327719 GRA327719 HAW327719 HKS327719 HUO327719 IEK327719 IOG327719 IYC327719 JHY327719 JRU327719 KBQ327719 KLM327719 KVI327719 LFE327719 LPA327719 LYW327719 MIS327719 MSO327719 NCK327719 NMG327719 NWC327719 OFY327719 OPU327719 OZQ327719 PJM327719 PTI327719 QDE327719 QNA327719 QWW327719 RGS327719 RQO327719 SAK327719 SKG327719 SUC327719 TDY327719 TNU327719 TXQ327719 UHM327719 URI327719 VBE327719 VLA327719 VUW327719 WES327719 WOO327719 WYK327719 CC393255 LY393255 VU393255 AFQ393255 APM393255 AZI393255 BJE393255 BTA393255 CCW393255 CMS393255 CWO393255 DGK393255 DQG393255 EAC393255 EJY393255 ETU393255 FDQ393255 FNM393255 FXI393255 GHE393255 GRA393255 HAW393255 HKS393255 HUO393255 IEK393255 IOG393255 IYC393255 JHY393255 JRU393255 KBQ393255 KLM393255 KVI393255 LFE393255 LPA393255 LYW393255 MIS393255 MSO393255 NCK393255 NMG393255 NWC393255 OFY393255 OPU393255 OZQ393255 PJM393255 PTI393255 QDE393255 QNA393255 QWW393255 RGS393255 RQO393255 SAK393255 SKG393255 SUC393255 TDY393255 TNU393255 TXQ393255 UHM393255 URI393255 VBE393255 VLA393255 VUW393255 WES393255 WOO393255 WYK393255 CC458791 LY458791 VU458791 AFQ458791 APM458791 AZI458791 BJE458791 BTA458791 CCW458791 CMS458791 CWO458791 DGK458791 DQG458791 EAC458791 EJY458791 ETU458791 FDQ458791 FNM458791 FXI458791 GHE458791 GRA458791 HAW458791 HKS458791 HUO458791 IEK458791 IOG458791 IYC458791 JHY458791 JRU458791 KBQ458791 KLM458791 KVI458791 LFE458791 LPA458791 LYW458791 MIS458791 MSO458791 NCK458791 NMG458791 NWC458791 OFY458791 OPU458791 OZQ458791 PJM458791 PTI458791 QDE458791 QNA458791 QWW458791 RGS458791 RQO458791 SAK458791 SKG458791 SUC458791 TDY458791 TNU458791 TXQ458791 UHM458791 URI458791 VBE458791 VLA458791 VUW458791 WES458791 WOO458791 WYK458791 CC524327 LY524327 VU524327 AFQ524327 APM524327 AZI524327 BJE524327 BTA524327 CCW524327 CMS524327 CWO524327 DGK524327 DQG524327 EAC524327 EJY524327 ETU524327 FDQ524327 FNM524327 FXI524327 GHE524327 GRA524327 HAW524327 HKS524327 HUO524327 IEK524327 IOG524327 IYC524327 JHY524327 JRU524327 KBQ524327 KLM524327 KVI524327 LFE524327 LPA524327 LYW524327 MIS524327 MSO524327 NCK524327 NMG524327 NWC524327 OFY524327 OPU524327 OZQ524327 PJM524327 PTI524327 QDE524327 QNA524327 QWW524327 RGS524327 RQO524327 SAK524327 SKG524327 SUC524327 TDY524327 TNU524327 TXQ524327 UHM524327 URI524327 VBE524327 VLA524327 VUW524327 WES524327 WOO524327 WYK524327 CC589863 LY589863 VU589863 AFQ589863 APM589863 AZI589863 BJE589863 BTA589863 CCW589863 CMS589863 CWO589863 DGK589863 DQG589863 EAC589863 EJY589863 ETU589863 FDQ589863 FNM589863 FXI589863 GHE589863 GRA589863 HAW589863 HKS589863 HUO589863 IEK589863 IOG589863 IYC589863 JHY589863 JRU589863 KBQ589863 KLM589863 KVI589863 LFE589863 LPA589863 LYW589863 MIS589863 MSO589863 NCK589863 NMG589863 NWC589863 OFY589863 OPU589863 OZQ589863 PJM589863 PTI589863 QDE589863 QNA589863 QWW589863 RGS589863 RQO589863 SAK589863 SKG589863 SUC589863 TDY589863 TNU589863 TXQ589863 UHM589863 URI589863 VBE589863 VLA589863 VUW589863 WES589863 WOO589863 WYK589863 CC655399 LY655399 VU655399 AFQ655399 APM655399 AZI655399 BJE655399 BTA655399 CCW655399 CMS655399 CWO655399 DGK655399 DQG655399 EAC655399 EJY655399 ETU655399 FDQ655399 FNM655399 FXI655399 GHE655399 GRA655399 HAW655399 HKS655399 HUO655399 IEK655399 IOG655399 IYC655399 JHY655399 JRU655399 KBQ655399 KLM655399 KVI655399 LFE655399 LPA655399 LYW655399 MIS655399 MSO655399 NCK655399 NMG655399 NWC655399 OFY655399 OPU655399 OZQ655399 PJM655399 PTI655399 QDE655399 QNA655399 QWW655399 RGS655399 RQO655399 SAK655399 SKG655399 SUC655399 TDY655399 TNU655399 TXQ655399 UHM655399 URI655399 VBE655399 VLA655399 VUW655399 WES655399 WOO655399 WYK655399 CC720935 LY720935 VU720935 AFQ720935 APM720935 AZI720935 BJE720935 BTA720935 CCW720935 CMS720935 CWO720935 DGK720935 DQG720935 EAC720935 EJY720935 ETU720935 FDQ720935 FNM720935 FXI720935 GHE720935 GRA720935 HAW720935 HKS720935 HUO720935 IEK720935 IOG720935 IYC720935 JHY720935 JRU720935 KBQ720935 KLM720935 KVI720935 LFE720935 LPA720935 LYW720935 MIS720935 MSO720935 NCK720935 NMG720935 NWC720935 OFY720935 OPU720935 OZQ720935 PJM720935 PTI720935 QDE720935 QNA720935 QWW720935 RGS720935 RQO720935 SAK720935 SKG720935 SUC720935 TDY720935 TNU720935 TXQ720935 UHM720935 URI720935 VBE720935 VLA720935 VUW720935 WES720935 WOO720935 WYK720935 CC786471 LY786471 VU786471 AFQ786471 APM786471 AZI786471 BJE786471 BTA786471 CCW786471 CMS786471 CWO786471 DGK786471 DQG786471 EAC786471 EJY786471 ETU786471 FDQ786471 FNM786471 FXI786471 GHE786471 GRA786471 HAW786471 HKS786471 HUO786471 IEK786471 IOG786471 IYC786471 JHY786471 JRU786471 KBQ786471 KLM786471 KVI786471 LFE786471 LPA786471 LYW786471 MIS786471 MSO786471 NCK786471 NMG786471 NWC786471 OFY786471 OPU786471 OZQ786471 PJM786471 PTI786471 QDE786471 QNA786471 QWW786471 RGS786471 RQO786471 SAK786471 SKG786471 SUC786471 TDY786471 TNU786471 TXQ786471 UHM786471 URI786471 VBE786471 VLA786471 VUW786471 WES786471 WOO786471 WYK786471 CC852007 LY852007 VU852007 AFQ852007 APM852007 AZI852007 BJE852007 BTA852007 CCW852007 CMS852007 CWO852007 DGK852007 DQG852007 EAC852007 EJY852007 ETU852007 FDQ852007 FNM852007 FXI852007 GHE852007 GRA852007 HAW852007 HKS852007 HUO852007 IEK852007 IOG852007 IYC852007 JHY852007 JRU852007 KBQ852007 KLM852007 KVI852007 LFE852007 LPA852007 LYW852007 MIS852007 MSO852007 NCK852007 NMG852007 NWC852007 OFY852007 OPU852007 OZQ852007 PJM852007 PTI852007 QDE852007 QNA852007 QWW852007 RGS852007 RQO852007 SAK852007 SKG852007 SUC852007 TDY852007 TNU852007 TXQ852007 UHM852007 URI852007 VBE852007 VLA852007 VUW852007 WES852007 WOO852007 WYK852007 CC917543 LY917543 VU917543 AFQ917543 APM917543 AZI917543 BJE917543 BTA917543 CCW917543 CMS917543 CWO917543 DGK917543 DQG917543 EAC917543 EJY917543 ETU917543 FDQ917543 FNM917543 FXI917543 GHE917543 GRA917543 HAW917543 HKS917543 HUO917543 IEK917543 IOG917543 IYC917543 JHY917543 JRU917543 KBQ917543 KLM917543 KVI917543 LFE917543 LPA917543 LYW917543 MIS917543 MSO917543 NCK917543 NMG917543 NWC917543 OFY917543 OPU917543 OZQ917543 PJM917543 PTI917543 QDE917543 QNA917543 QWW917543 RGS917543 RQO917543 SAK917543 SKG917543 SUC917543 TDY917543 TNU917543 TXQ917543 UHM917543 URI917543 VBE917543 VLA917543 VUW917543 WES917543 WOO917543 WYK917543 CC983079 LY983079 VU983079 AFQ983079 APM983079 AZI983079 BJE983079 BTA983079 CCW983079 CMS983079 CWO983079 DGK983079 DQG983079 EAC983079 EJY983079 ETU983079 FDQ983079 FNM983079 FXI983079 GHE983079 GRA983079 HAW983079 HKS983079 HUO983079 IEK983079 IOG983079 IYC983079 JHY983079 JRU983079 KBQ983079 KLM983079 KVI983079 LFE983079 LPA983079 LYW983079 MIS983079 MSO983079 NCK983079 NMG983079 NWC983079 OFY983079 OPU983079 OZQ983079 PJM983079 PTI983079 QDE983079 QNA983079 QWW983079 RGS983079 RQO983079 SAK983079 SKG983079 SUC983079 TDY983079 TNU983079 TXQ983079 UHM983079 URI983079 VBE983079 VLA983079 VUW983079 WES983079 WOO983079 WYK983079 URE983194 MG76:MG80 WC76:WC80 AFY76:AFY80 APU76:APU80 AZQ76:AZQ80 BJM76:BJM80 BTI76:BTI80 CDE76:CDE80 CNA76:CNA80 CWW76:CWW80 DGS76:DGS80 DQO76:DQO80 EAK76:EAK80 EKG76:EKG80 EUC76:EUC80 FDY76:FDY80 FNU76:FNU80 FXQ76:FXQ80 GHM76:GHM80 GRI76:GRI80 HBE76:HBE80 HLA76:HLA80 HUW76:HUW80 IES76:IES80 IOO76:IOO80 IYK76:IYK80 JIG76:JIG80 JSC76:JSC80 KBY76:KBY80 KLU76:KLU80 KVQ76:KVQ80 LFM76:LFM80 LPI76:LPI80 LZE76:LZE80 MJA76:MJA80 MSW76:MSW80 NCS76:NCS80 NMO76:NMO80 NWK76:NWK80 OGG76:OGG80 OQC76:OQC80 OZY76:OZY80 PJU76:PJU80 PTQ76:PTQ80 QDM76:QDM80 QNI76:QNI80 QXE76:QXE80 RHA76:RHA80 RQW76:RQW80 SAS76:SAS80 SKO76:SKO80 SUK76:SUK80 TEG76:TEG80 TOC76:TOC80 TXY76:TXY80 UHU76:UHU80 URQ76:URQ80 VBM76:VBM80 VLI76:VLI80 VVE76:VVE80 WFA76:WFA80 WOW76:WOW80 WYS76:WYS80 CK65570 MG65570 WC65570 AFY65570 APU65570 AZQ65570 BJM65570 BTI65570 CDE65570 CNA65570 CWW65570 DGS65570 DQO65570 EAK65570 EKG65570 EUC65570 FDY65570 FNU65570 FXQ65570 GHM65570 GRI65570 HBE65570 HLA65570 HUW65570 IES65570 IOO65570 IYK65570 JIG65570 JSC65570 KBY65570 KLU65570 KVQ65570 LFM65570 LPI65570 LZE65570 MJA65570 MSW65570 NCS65570 NMO65570 NWK65570 OGG65570 OQC65570 OZY65570 PJU65570 PTQ65570 QDM65570 QNI65570 QXE65570 RHA65570 RQW65570 SAS65570 SKO65570 SUK65570 TEG65570 TOC65570 TXY65570 UHU65570 URQ65570 VBM65570 VLI65570 VVE65570 WFA65570 WOW65570 WYS65570 CK131106 MG131106 WC131106 AFY131106 APU131106 AZQ131106 BJM131106 BTI131106 CDE131106 CNA131106 CWW131106 DGS131106 DQO131106 EAK131106 EKG131106 EUC131106 FDY131106 FNU131106 FXQ131106 GHM131106 GRI131106 HBE131106 HLA131106 HUW131106 IES131106 IOO131106 IYK131106 JIG131106 JSC131106 KBY131106 KLU131106 KVQ131106 LFM131106 LPI131106 LZE131106 MJA131106 MSW131106 NCS131106 NMO131106 NWK131106 OGG131106 OQC131106 OZY131106 PJU131106 PTQ131106 QDM131106 QNI131106 QXE131106 RHA131106 RQW131106 SAS131106 SKO131106 SUK131106 TEG131106 TOC131106 TXY131106 UHU131106 URQ131106 VBM131106 VLI131106 VVE131106 WFA131106 WOW131106 WYS131106 CK196642 MG196642 WC196642 AFY196642 APU196642 AZQ196642 BJM196642 BTI196642 CDE196642 CNA196642 CWW196642 DGS196642 DQO196642 EAK196642 EKG196642 EUC196642 FDY196642 FNU196642 FXQ196642 GHM196642 GRI196642 HBE196642 HLA196642 HUW196642 IES196642 IOO196642 IYK196642 JIG196642 JSC196642 KBY196642 KLU196642 KVQ196642 LFM196642 LPI196642 LZE196642 MJA196642 MSW196642 NCS196642 NMO196642 NWK196642 OGG196642 OQC196642 OZY196642 PJU196642 PTQ196642 QDM196642 QNI196642 QXE196642 RHA196642 RQW196642 SAS196642 SKO196642 SUK196642 TEG196642 TOC196642 TXY196642 UHU196642 URQ196642 VBM196642 VLI196642 VVE196642 WFA196642 WOW196642 WYS196642 CK262178 MG262178 WC262178 AFY262178 APU262178 AZQ262178 BJM262178 BTI262178 CDE262178 CNA262178 CWW262178 DGS262178 DQO262178 EAK262178 EKG262178 EUC262178 FDY262178 FNU262178 FXQ262178 GHM262178 GRI262178 HBE262178 HLA262178 HUW262178 IES262178 IOO262178 IYK262178 JIG262178 JSC262178 KBY262178 KLU262178 KVQ262178 LFM262178 LPI262178 LZE262178 MJA262178 MSW262178 NCS262178 NMO262178 NWK262178 OGG262178 OQC262178 OZY262178 PJU262178 PTQ262178 QDM262178 QNI262178 QXE262178 RHA262178 RQW262178 SAS262178 SKO262178 SUK262178 TEG262178 TOC262178 TXY262178 UHU262178 URQ262178 VBM262178 VLI262178 VVE262178 WFA262178 WOW262178 WYS262178 CK327714 MG327714 WC327714 AFY327714 APU327714 AZQ327714 BJM327714 BTI327714 CDE327714 CNA327714 CWW327714 DGS327714 DQO327714 EAK327714 EKG327714 EUC327714 FDY327714 FNU327714 FXQ327714 GHM327714 GRI327714 HBE327714 HLA327714 HUW327714 IES327714 IOO327714 IYK327714 JIG327714 JSC327714 KBY327714 KLU327714 KVQ327714 LFM327714 LPI327714 LZE327714 MJA327714 MSW327714 NCS327714 NMO327714 NWK327714 OGG327714 OQC327714 OZY327714 PJU327714 PTQ327714 QDM327714 QNI327714 QXE327714 RHA327714 RQW327714 SAS327714 SKO327714 SUK327714 TEG327714 TOC327714 TXY327714 UHU327714 URQ327714 VBM327714 VLI327714 VVE327714 WFA327714 WOW327714 WYS327714 CK393250 MG393250 WC393250 AFY393250 APU393250 AZQ393250 BJM393250 BTI393250 CDE393250 CNA393250 CWW393250 DGS393250 DQO393250 EAK393250 EKG393250 EUC393250 FDY393250 FNU393250 FXQ393250 GHM393250 GRI393250 HBE393250 HLA393250 HUW393250 IES393250 IOO393250 IYK393250 JIG393250 JSC393250 KBY393250 KLU393250 KVQ393250 LFM393250 LPI393250 LZE393250 MJA393250 MSW393250 NCS393250 NMO393250 NWK393250 OGG393250 OQC393250 OZY393250 PJU393250 PTQ393250 QDM393250 QNI393250 QXE393250 RHA393250 RQW393250 SAS393250 SKO393250 SUK393250 TEG393250 TOC393250 TXY393250 UHU393250 URQ393250 VBM393250 VLI393250 VVE393250 WFA393250 WOW393250 WYS393250 CK458786 MG458786 WC458786 AFY458786 APU458786 AZQ458786 BJM458786 BTI458786 CDE458786 CNA458786 CWW458786 DGS458786 DQO458786 EAK458786 EKG458786 EUC458786 FDY458786 FNU458786 FXQ458786 GHM458786 GRI458786 HBE458786 HLA458786 HUW458786 IES458786 IOO458786 IYK458786 JIG458786 JSC458786 KBY458786 KLU458786 KVQ458786 LFM458786 LPI458786 LZE458786 MJA458786 MSW458786 NCS458786 NMO458786 NWK458786 OGG458786 OQC458786 OZY458786 PJU458786 PTQ458786 QDM458786 QNI458786 QXE458786 RHA458786 RQW458786 SAS458786 SKO458786 SUK458786 TEG458786 TOC458786 TXY458786 UHU458786 URQ458786 VBM458786 VLI458786 VVE458786 WFA458786 WOW458786 WYS458786 CK524322 MG524322 WC524322 AFY524322 APU524322 AZQ524322 BJM524322 BTI524322 CDE524322 CNA524322 CWW524322 DGS524322 DQO524322 EAK524322 EKG524322 EUC524322 FDY524322 FNU524322 FXQ524322 GHM524322 GRI524322 HBE524322 HLA524322 HUW524322 IES524322 IOO524322 IYK524322 JIG524322 JSC524322 KBY524322 KLU524322 KVQ524322 LFM524322 LPI524322 LZE524322 MJA524322 MSW524322 NCS524322 NMO524322 NWK524322 OGG524322 OQC524322 OZY524322 PJU524322 PTQ524322 QDM524322 QNI524322 QXE524322 RHA524322 RQW524322 SAS524322 SKO524322 SUK524322 TEG524322 TOC524322 TXY524322 UHU524322 URQ524322 VBM524322 VLI524322 VVE524322 WFA524322 WOW524322 WYS524322 CK589858 MG589858 WC589858 AFY589858 APU589858 AZQ589858 BJM589858 BTI589858 CDE589858 CNA589858 CWW589858 DGS589858 DQO589858 EAK589858 EKG589858 EUC589858 FDY589858 FNU589858 FXQ589858 GHM589858 GRI589858 HBE589858 HLA589858 HUW589858 IES589858 IOO589858 IYK589858 JIG589858 JSC589858 KBY589858 KLU589858 KVQ589858 LFM589858 LPI589858 LZE589858 MJA589858 MSW589858 NCS589858 NMO589858 NWK589858 OGG589858 OQC589858 OZY589858 PJU589858 PTQ589858 QDM589858 QNI589858 QXE589858 RHA589858 RQW589858 SAS589858 SKO589858 SUK589858 TEG589858 TOC589858 TXY589858 UHU589858 URQ589858 VBM589858 VLI589858 VVE589858 WFA589858 WOW589858 WYS589858 CK655394 MG655394 WC655394 AFY655394 APU655394 AZQ655394 BJM655394 BTI655394 CDE655394 CNA655394 CWW655394 DGS655394 DQO655394 EAK655394 EKG655394 EUC655394 FDY655394 FNU655394 FXQ655394 GHM655394 GRI655394 HBE655394 HLA655394 HUW655394 IES655394 IOO655394 IYK655394 JIG655394 JSC655394 KBY655394 KLU655394 KVQ655394 LFM655394 LPI655394 LZE655394 MJA655394 MSW655394 NCS655394 NMO655394 NWK655394 OGG655394 OQC655394 OZY655394 PJU655394 PTQ655394 QDM655394 QNI655394 QXE655394 RHA655394 RQW655394 SAS655394 SKO655394 SUK655394 TEG655394 TOC655394 TXY655394 UHU655394 URQ655394 VBM655394 VLI655394 VVE655394 WFA655394 WOW655394 WYS655394 CK720930 MG720930 WC720930 AFY720930 APU720930 AZQ720930 BJM720930 BTI720930 CDE720930 CNA720930 CWW720930 DGS720930 DQO720930 EAK720930 EKG720930 EUC720930 FDY720930 FNU720930 FXQ720930 GHM720930 GRI720930 HBE720930 HLA720930 HUW720930 IES720930 IOO720930 IYK720930 JIG720930 JSC720930 KBY720930 KLU720930 KVQ720930 LFM720930 LPI720930 LZE720930 MJA720930 MSW720930 NCS720930 NMO720930 NWK720930 OGG720930 OQC720930 OZY720930 PJU720930 PTQ720930 QDM720930 QNI720930 QXE720930 RHA720930 RQW720930 SAS720930 SKO720930 SUK720930 TEG720930 TOC720930 TXY720930 UHU720930 URQ720930 VBM720930 VLI720930 VVE720930 WFA720930 WOW720930 WYS720930 CK786466 MG786466 WC786466 AFY786466 APU786466 AZQ786466 BJM786466 BTI786466 CDE786466 CNA786466 CWW786466 DGS786466 DQO786466 EAK786466 EKG786466 EUC786466 FDY786466 FNU786466 FXQ786466 GHM786466 GRI786466 HBE786466 HLA786466 HUW786466 IES786466 IOO786466 IYK786466 JIG786466 JSC786466 KBY786466 KLU786466 KVQ786466 LFM786466 LPI786466 LZE786466 MJA786466 MSW786466 NCS786466 NMO786466 NWK786466 OGG786466 OQC786466 OZY786466 PJU786466 PTQ786466 QDM786466 QNI786466 QXE786466 RHA786466 RQW786466 SAS786466 SKO786466 SUK786466 TEG786466 TOC786466 TXY786466 UHU786466 URQ786466 VBM786466 VLI786466 VVE786466 WFA786466 WOW786466 WYS786466 CK852002 MG852002 WC852002 AFY852002 APU852002 AZQ852002 BJM852002 BTI852002 CDE852002 CNA852002 CWW852002 DGS852002 DQO852002 EAK852002 EKG852002 EUC852002 FDY852002 FNU852002 FXQ852002 GHM852002 GRI852002 HBE852002 HLA852002 HUW852002 IES852002 IOO852002 IYK852002 JIG852002 JSC852002 KBY852002 KLU852002 KVQ852002 LFM852002 LPI852002 LZE852002 MJA852002 MSW852002 NCS852002 NMO852002 NWK852002 OGG852002 OQC852002 OZY852002 PJU852002 PTQ852002 QDM852002 QNI852002 QXE852002 RHA852002 RQW852002 SAS852002 SKO852002 SUK852002 TEG852002 TOC852002 TXY852002 UHU852002 URQ852002 VBM852002 VLI852002 VVE852002 WFA852002 WOW852002 WYS852002 CK917538 MG917538 WC917538 AFY917538 APU917538 AZQ917538 BJM917538 BTI917538 CDE917538 CNA917538 CWW917538 DGS917538 DQO917538 EAK917538 EKG917538 EUC917538 FDY917538 FNU917538 FXQ917538 GHM917538 GRI917538 HBE917538 HLA917538 HUW917538 IES917538 IOO917538 IYK917538 JIG917538 JSC917538 KBY917538 KLU917538 KVQ917538 LFM917538 LPI917538 LZE917538 MJA917538 MSW917538 NCS917538 NMO917538 NWK917538 OGG917538 OQC917538 OZY917538 PJU917538 PTQ917538 QDM917538 QNI917538 QXE917538 RHA917538 RQW917538 SAS917538 SKO917538 SUK917538 TEG917538 TOC917538 TXY917538 UHU917538 URQ917538 VBM917538 VLI917538 VVE917538 WFA917538 WOW917538 WYS917538 CK983074 MG983074 WC983074 AFY983074 APU983074 AZQ983074 BJM983074 BTI983074 CDE983074 CNA983074 CWW983074 DGS983074 DQO983074 EAK983074 EKG983074 EUC983074 FDY983074 FNU983074 FXQ983074 GHM983074 GRI983074 HBE983074 HLA983074 HUW983074 IES983074 IOO983074 IYK983074 JIG983074 JSC983074 KBY983074 KLU983074 KVQ983074 LFM983074 LPI983074 LZE983074 MJA983074 MSW983074 NCS983074 NMO983074 NWK983074 OGG983074 OQC983074 OZY983074 PJU983074 PTQ983074 QDM983074 QNI983074 QXE983074 RHA983074 RQW983074 SAS983074 SKO983074 SUK983074 TEG983074 TOC983074 TXY983074 UHU983074 URQ983074 VBM983074 VLI983074 VVE983074 WFA983074 WOW983074 WYS983074 QWS983194 MG94:MG98 WC94:WC98 AFY94:AFY98 APU94:APU98 AZQ94:AZQ98 BJM94:BJM98 BTI94:BTI98 CDE94:CDE98 CNA94:CNA98 CWW94:CWW98 DGS94:DGS98 DQO94:DQO98 EAK94:EAK98 EKG94:EKG98 EUC94:EUC98 FDY94:FDY98 FNU94:FNU98 FXQ94:FXQ98 GHM94:GHM98 GRI94:GRI98 HBE94:HBE98 HLA94:HLA98 HUW94:HUW98 IES94:IES98 IOO94:IOO98 IYK94:IYK98 JIG94:JIG98 JSC94:JSC98 KBY94:KBY98 KLU94:KLU98 KVQ94:KVQ98 LFM94:LFM98 LPI94:LPI98 LZE94:LZE98 MJA94:MJA98 MSW94:MSW98 NCS94:NCS98 NMO94:NMO98 NWK94:NWK98 OGG94:OGG98 OQC94:OQC98 OZY94:OZY98 PJU94:PJU98 PTQ94:PTQ98 QDM94:QDM98 QNI94:QNI98 QXE94:QXE98 RHA94:RHA98 RQW94:RQW98 SAS94:SAS98 SKO94:SKO98 SUK94:SUK98 TEG94:TEG98 TOC94:TOC98 TXY94:TXY98 UHU94:UHU98 URQ94:URQ98 VBM94:VBM98 VLI94:VLI98 VVE94:VVE98 WFA94:WFA98 WOW94:WOW98 WYS94:WYS98 CK65575 MG65575 WC65575 AFY65575 APU65575 AZQ65575 BJM65575 BTI65575 CDE65575 CNA65575 CWW65575 DGS65575 DQO65575 EAK65575 EKG65575 EUC65575 FDY65575 FNU65575 FXQ65575 GHM65575 GRI65575 HBE65575 HLA65575 HUW65575 IES65575 IOO65575 IYK65575 JIG65575 JSC65575 KBY65575 KLU65575 KVQ65575 LFM65575 LPI65575 LZE65575 MJA65575 MSW65575 NCS65575 NMO65575 NWK65575 OGG65575 OQC65575 OZY65575 PJU65575 PTQ65575 QDM65575 QNI65575 QXE65575 RHA65575 RQW65575 SAS65575 SKO65575 SUK65575 TEG65575 TOC65575 TXY65575 UHU65575 URQ65575 VBM65575 VLI65575 VVE65575 WFA65575 WOW65575 WYS65575 CK131111 MG131111 WC131111 AFY131111 APU131111 AZQ131111 BJM131111 BTI131111 CDE131111 CNA131111 CWW131111 DGS131111 DQO131111 EAK131111 EKG131111 EUC131111 FDY131111 FNU131111 FXQ131111 GHM131111 GRI131111 HBE131111 HLA131111 HUW131111 IES131111 IOO131111 IYK131111 JIG131111 JSC131111 KBY131111 KLU131111 KVQ131111 LFM131111 LPI131111 LZE131111 MJA131111 MSW131111 NCS131111 NMO131111 NWK131111 OGG131111 OQC131111 OZY131111 PJU131111 PTQ131111 QDM131111 QNI131111 QXE131111 RHA131111 RQW131111 SAS131111 SKO131111 SUK131111 TEG131111 TOC131111 TXY131111 UHU131111 URQ131111 VBM131111 VLI131111 VVE131111 WFA131111 WOW131111 WYS131111 CK196647 MG196647 WC196647 AFY196647 APU196647 AZQ196647 BJM196647 BTI196647 CDE196647 CNA196647 CWW196647 DGS196647 DQO196647 EAK196647 EKG196647 EUC196647 FDY196647 FNU196647 FXQ196647 GHM196647 GRI196647 HBE196647 HLA196647 HUW196647 IES196647 IOO196647 IYK196647 JIG196647 JSC196647 KBY196647 KLU196647 KVQ196647 LFM196647 LPI196647 LZE196647 MJA196647 MSW196647 NCS196647 NMO196647 NWK196647 OGG196647 OQC196647 OZY196647 PJU196647 PTQ196647 QDM196647 QNI196647 QXE196647 RHA196647 RQW196647 SAS196647 SKO196647 SUK196647 TEG196647 TOC196647 TXY196647 UHU196647 URQ196647 VBM196647 VLI196647 VVE196647 WFA196647 WOW196647 WYS196647 CK262183 MG262183 WC262183 AFY262183 APU262183 AZQ262183 BJM262183 BTI262183 CDE262183 CNA262183 CWW262183 DGS262183 DQO262183 EAK262183 EKG262183 EUC262183 FDY262183 FNU262183 FXQ262183 GHM262183 GRI262183 HBE262183 HLA262183 HUW262183 IES262183 IOO262183 IYK262183 JIG262183 JSC262183 KBY262183 KLU262183 KVQ262183 LFM262183 LPI262183 LZE262183 MJA262183 MSW262183 NCS262183 NMO262183 NWK262183 OGG262183 OQC262183 OZY262183 PJU262183 PTQ262183 QDM262183 QNI262183 QXE262183 RHA262183 RQW262183 SAS262183 SKO262183 SUK262183 TEG262183 TOC262183 TXY262183 UHU262183 URQ262183 VBM262183 VLI262183 VVE262183 WFA262183 WOW262183 WYS262183 CK327719 MG327719 WC327719 AFY327719 APU327719 AZQ327719 BJM327719 BTI327719 CDE327719 CNA327719 CWW327719 DGS327719 DQO327719 EAK327719 EKG327719 EUC327719 FDY327719 FNU327719 FXQ327719 GHM327719 GRI327719 HBE327719 HLA327719 HUW327719 IES327719 IOO327719 IYK327719 JIG327719 JSC327719 KBY327719 KLU327719 KVQ327719 LFM327719 LPI327719 LZE327719 MJA327719 MSW327719 NCS327719 NMO327719 NWK327719 OGG327719 OQC327719 OZY327719 PJU327719 PTQ327719 QDM327719 QNI327719 QXE327719 RHA327719 RQW327719 SAS327719 SKO327719 SUK327719 TEG327719 TOC327719 TXY327719 UHU327719 URQ327719 VBM327719 VLI327719 VVE327719 WFA327719 WOW327719 WYS327719 CK393255 MG393255 WC393255 AFY393255 APU393255 AZQ393255 BJM393255 BTI393255 CDE393255 CNA393255 CWW393255 DGS393255 DQO393255 EAK393255 EKG393255 EUC393255 FDY393255 FNU393255 FXQ393255 GHM393255 GRI393255 HBE393255 HLA393255 HUW393255 IES393255 IOO393255 IYK393255 JIG393255 JSC393255 KBY393255 KLU393255 KVQ393255 LFM393255 LPI393255 LZE393255 MJA393255 MSW393255 NCS393255 NMO393255 NWK393255 OGG393255 OQC393255 OZY393255 PJU393255 PTQ393255 QDM393255 QNI393255 QXE393255 RHA393255 RQW393255 SAS393255 SKO393255 SUK393255 TEG393255 TOC393255 TXY393255 UHU393255 URQ393255 VBM393255 VLI393255 VVE393255 WFA393255 WOW393255 WYS393255 CK458791 MG458791 WC458791 AFY458791 APU458791 AZQ458791 BJM458791 BTI458791 CDE458791 CNA458791 CWW458791 DGS458791 DQO458791 EAK458791 EKG458791 EUC458791 FDY458791 FNU458791 FXQ458791 GHM458791 GRI458791 HBE458791 HLA458791 HUW458791 IES458791 IOO458791 IYK458791 JIG458791 JSC458791 KBY458791 KLU458791 KVQ458791 LFM458791 LPI458791 LZE458791 MJA458791 MSW458791 NCS458791 NMO458791 NWK458791 OGG458791 OQC458791 OZY458791 PJU458791 PTQ458791 QDM458791 QNI458791 QXE458791 RHA458791 RQW458791 SAS458791 SKO458791 SUK458791 TEG458791 TOC458791 TXY458791 UHU458791 URQ458791 VBM458791 VLI458791 VVE458791 WFA458791 WOW458791 WYS458791 CK524327 MG524327 WC524327 AFY524327 APU524327 AZQ524327 BJM524327 BTI524327 CDE524327 CNA524327 CWW524327 DGS524327 DQO524327 EAK524327 EKG524327 EUC524327 FDY524327 FNU524327 FXQ524327 GHM524327 GRI524327 HBE524327 HLA524327 HUW524327 IES524327 IOO524327 IYK524327 JIG524327 JSC524327 KBY524327 KLU524327 KVQ524327 LFM524327 LPI524327 LZE524327 MJA524327 MSW524327 NCS524327 NMO524327 NWK524327 OGG524327 OQC524327 OZY524327 PJU524327 PTQ524327 QDM524327 QNI524327 QXE524327 RHA524327 RQW524327 SAS524327 SKO524327 SUK524327 TEG524327 TOC524327 TXY524327 UHU524327 URQ524327 VBM524327 VLI524327 VVE524327 WFA524327 WOW524327 WYS524327 CK589863 MG589863 WC589863 AFY589863 APU589863 AZQ589863 BJM589863 BTI589863 CDE589863 CNA589863 CWW589863 DGS589863 DQO589863 EAK589863 EKG589863 EUC589863 FDY589863 FNU589863 FXQ589863 GHM589863 GRI589863 HBE589863 HLA589863 HUW589863 IES589863 IOO589863 IYK589863 JIG589863 JSC589863 KBY589863 KLU589863 KVQ589863 LFM589863 LPI589863 LZE589863 MJA589863 MSW589863 NCS589863 NMO589863 NWK589863 OGG589863 OQC589863 OZY589863 PJU589863 PTQ589863 QDM589863 QNI589863 QXE589863 RHA589863 RQW589863 SAS589863 SKO589863 SUK589863 TEG589863 TOC589863 TXY589863 UHU589863 URQ589863 VBM589863 VLI589863 VVE589863 WFA589863 WOW589863 WYS589863 CK655399 MG655399 WC655399 AFY655399 APU655399 AZQ655399 BJM655399 BTI655399 CDE655399 CNA655399 CWW655399 DGS655399 DQO655399 EAK655399 EKG655399 EUC655399 FDY655399 FNU655399 FXQ655399 GHM655399 GRI655399 HBE655399 HLA655399 HUW655399 IES655399 IOO655399 IYK655399 JIG655399 JSC655399 KBY655399 KLU655399 KVQ655399 LFM655399 LPI655399 LZE655399 MJA655399 MSW655399 NCS655399 NMO655399 NWK655399 OGG655399 OQC655399 OZY655399 PJU655399 PTQ655399 QDM655399 QNI655399 QXE655399 RHA655399 RQW655399 SAS655399 SKO655399 SUK655399 TEG655399 TOC655399 TXY655399 UHU655399 URQ655399 VBM655399 VLI655399 VVE655399 WFA655399 WOW655399 WYS655399 CK720935 MG720935 WC720935 AFY720935 APU720935 AZQ720935 BJM720935 BTI720935 CDE720935 CNA720935 CWW720935 DGS720935 DQO720935 EAK720935 EKG720935 EUC720935 FDY720935 FNU720935 FXQ720935 GHM720935 GRI720935 HBE720935 HLA720935 HUW720935 IES720935 IOO720935 IYK720935 JIG720935 JSC720935 KBY720935 KLU720935 KVQ720935 LFM720935 LPI720935 LZE720935 MJA720935 MSW720935 NCS720935 NMO720935 NWK720935 OGG720935 OQC720935 OZY720935 PJU720935 PTQ720935 QDM720935 QNI720935 QXE720935 RHA720935 RQW720935 SAS720935 SKO720935 SUK720935 TEG720935 TOC720935 TXY720935 UHU720935 URQ720935 VBM720935 VLI720935 VVE720935 WFA720935 WOW720935 WYS720935 CK786471 MG786471 WC786471 AFY786471 APU786471 AZQ786471 BJM786471 BTI786471 CDE786471 CNA786471 CWW786471 DGS786471 DQO786471 EAK786471 EKG786471 EUC786471 FDY786471 FNU786471 FXQ786471 GHM786471 GRI786471 HBE786471 HLA786471 HUW786471 IES786471 IOO786471 IYK786471 JIG786471 JSC786471 KBY786471 KLU786471 KVQ786471 LFM786471 LPI786471 LZE786471 MJA786471 MSW786471 NCS786471 NMO786471 NWK786471 OGG786471 OQC786471 OZY786471 PJU786471 PTQ786471 QDM786471 QNI786471 QXE786471 RHA786471 RQW786471 SAS786471 SKO786471 SUK786471 TEG786471 TOC786471 TXY786471 UHU786471 URQ786471 VBM786471 VLI786471 VVE786471 WFA786471 WOW786471 WYS786471 CK852007 MG852007 WC852007 AFY852007 APU852007 AZQ852007 BJM852007 BTI852007 CDE852007 CNA852007 CWW852007 DGS852007 DQO852007 EAK852007 EKG852007 EUC852007 FDY852007 FNU852007 FXQ852007 GHM852007 GRI852007 HBE852007 HLA852007 HUW852007 IES852007 IOO852007 IYK852007 JIG852007 JSC852007 KBY852007 KLU852007 KVQ852007 LFM852007 LPI852007 LZE852007 MJA852007 MSW852007 NCS852007 NMO852007 NWK852007 OGG852007 OQC852007 OZY852007 PJU852007 PTQ852007 QDM852007 QNI852007 QXE852007 RHA852007 RQW852007 SAS852007 SKO852007 SUK852007 TEG852007 TOC852007 TXY852007 UHU852007 URQ852007 VBM852007 VLI852007 VVE852007 WFA852007 WOW852007 WYS852007 CK917543 MG917543 WC917543 AFY917543 APU917543 AZQ917543 BJM917543 BTI917543 CDE917543 CNA917543 CWW917543 DGS917543 DQO917543 EAK917543 EKG917543 EUC917543 FDY917543 FNU917543 FXQ917543 GHM917543 GRI917543 HBE917543 HLA917543 HUW917543 IES917543 IOO917543 IYK917543 JIG917543 JSC917543 KBY917543 KLU917543 KVQ917543 LFM917543 LPI917543 LZE917543 MJA917543 MSW917543 NCS917543 NMO917543 NWK917543 OGG917543 OQC917543 OZY917543 PJU917543 PTQ917543 QDM917543 QNI917543 QXE917543 RHA917543 RQW917543 SAS917543 SKO917543 SUK917543 TEG917543 TOC917543 TXY917543 UHU917543 URQ917543 VBM917543 VLI917543 VVE917543 WFA917543 WOW917543 WYS917543 CK983079 MG983079 WC983079 AFY983079 APU983079 AZQ983079 BJM983079 BTI983079 CDE983079 CNA983079 CWW983079 DGS983079 DQO983079 EAK983079 EKG983079 EUC983079 FDY983079 FNU983079 FXQ983079 GHM983079 GRI983079 HBE983079 HLA983079 HUW983079 IES983079 IOO983079 IYK983079 JIG983079 JSC983079 KBY983079 KLU983079 KVQ983079 LFM983079 LPI983079 LZE983079 MJA983079 MSW983079 NCS983079 NMO983079 NWK983079 OGG983079 OQC983079 OZY983079 PJU983079 PTQ983079 QDM983079 QNI983079 QXE983079 RHA983079 RQW983079 SAS983079 SKO983079 SUK983079 TEG983079 TOC983079 TXY983079 UHU983079 URQ983079 VBM983079 VLI983079 VVE983079 WFA983079 WOW983079 WYS983079 VBA983194 MK76:MK80 WG76:WG80 AGC76:AGC80 APY76:APY80 AZU76:AZU80 BJQ76:BJQ80 BTM76:BTM80 CDI76:CDI80 CNE76:CNE80 CXA76:CXA80 DGW76:DGW80 DQS76:DQS80 EAO76:EAO80 EKK76:EKK80 EUG76:EUG80 FEC76:FEC80 FNY76:FNY80 FXU76:FXU80 GHQ76:GHQ80 GRM76:GRM80 HBI76:HBI80 HLE76:HLE80 HVA76:HVA80 IEW76:IEW80 IOS76:IOS80 IYO76:IYO80 JIK76:JIK80 JSG76:JSG80 KCC76:KCC80 KLY76:KLY80 KVU76:KVU80 LFQ76:LFQ80 LPM76:LPM80 LZI76:LZI80 MJE76:MJE80 MTA76:MTA80 NCW76:NCW80 NMS76:NMS80 NWO76:NWO80 OGK76:OGK80 OQG76:OQG80 PAC76:PAC80 PJY76:PJY80 PTU76:PTU80 QDQ76:QDQ80 QNM76:QNM80 QXI76:QXI80 RHE76:RHE80 RRA76:RRA80 SAW76:SAW80 SKS76:SKS80 SUO76:SUO80 TEK76:TEK80 TOG76:TOG80 TYC76:TYC80 UHY76:UHY80 URU76:URU80 VBQ76:VBQ80 VLM76:VLM80 VVI76:VVI80 WFE76:WFE80 WPA76:WPA80 WYW76:WYW80 CO65570 MK65570 WG65570 AGC65570 APY65570 AZU65570 BJQ65570 BTM65570 CDI65570 CNE65570 CXA65570 DGW65570 DQS65570 EAO65570 EKK65570 EUG65570 FEC65570 FNY65570 FXU65570 GHQ65570 GRM65570 HBI65570 HLE65570 HVA65570 IEW65570 IOS65570 IYO65570 JIK65570 JSG65570 KCC65570 KLY65570 KVU65570 LFQ65570 LPM65570 LZI65570 MJE65570 MTA65570 NCW65570 NMS65570 NWO65570 OGK65570 OQG65570 PAC65570 PJY65570 PTU65570 QDQ65570 QNM65570 QXI65570 RHE65570 RRA65570 SAW65570 SKS65570 SUO65570 TEK65570 TOG65570 TYC65570 UHY65570 URU65570 VBQ65570 VLM65570 VVI65570 WFE65570 WPA65570 WYW65570 CO131106 MK131106 WG131106 AGC131106 APY131106 AZU131106 BJQ131106 BTM131106 CDI131106 CNE131106 CXA131106 DGW131106 DQS131106 EAO131106 EKK131106 EUG131106 FEC131106 FNY131106 FXU131106 GHQ131106 GRM131106 HBI131106 HLE131106 HVA131106 IEW131106 IOS131106 IYO131106 JIK131106 JSG131106 KCC131106 KLY131106 KVU131106 LFQ131106 LPM131106 LZI131106 MJE131106 MTA131106 NCW131106 NMS131106 NWO131106 OGK131106 OQG131106 PAC131106 PJY131106 PTU131106 QDQ131106 QNM131106 QXI131106 RHE131106 RRA131106 SAW131106 SKS131106 SUO131106 TEK131106 TOG131106 TYC131106 UHY131106 URU131106 VBQ131106 VLM131106 VVI131106 WFE131106 WPA131106 WYW131106 CO196642 MK196642 WG196642 AGC196642 APY196642 AZU196642 BJQ196642 BTM196642 CDI196642 CNE196642 CXA196642 DGW196642 DQS196642 EAO196642 EKK196642 EUG196642 FEC196642 FNY196642 FXU196642 GHQ196642 GRM196642 HBI196642 HLE196642 HVA196642 IEW196642 IOS196642 IYO196642 JIK196642 JSG196642 KCC196642 KLY196642 KVU196642 LFQ196642 LPM196642 LZI196642 MJE196642 MTA196642 NCW196642 NMS196642 NWO196642 OGK196642 OQG196642 PAC196642 PJY196642 PTU196642 QDQ196642 QNM196642 QXI196642 RHE196642 RRA196642 SAW196642 SKS196642 SUO196642 TEK196642 TOG196642 TYC196642 UHY196642 URU196642 VBQ196642 VLM196642 VVI196642 WFE196642 WPA196642 WYW196642 CO262178 MK262178 WG262178 AGC262178 APY262178 AZU262178 BJQ262178 BTM262178 CDI262178 CNE262178 CXA262178 DGW262178 DQS262178 EAO262178 EKK262178 EUG262178 FEC262178 FNY262178 FXU262178 GHQ262178 GRM262178 HBI262178 HLE262178 HVA262178 IEW262178 IOS262178 IYO262178 JIK262178 JSG262178 KCC262178 KLY262178 KVU262178 LFQ262178 LPM262178 LZI262178 MJE262178 MTA262178 NCW262178 NMS262178 NWO262178 OGK262178 OQG262178 PAC262178 PJY262178 PTU262178 QDQ262178 QNM262178 QXI262178 RHE262178 RRA262178 SAW262178 SKS262178 SUO262178 TEK262178 TOG262178 TYC262178 UHY262178 URU262178 VBQ262178 VLM262178 VVI262178 WFE262178 WPA262178 WYW262178 CO327714 MK327714 WG327714 AGC327714 APY327714 AZU327714 BJQ327714 BTM327714 CDI327714 CNE327714 CXA327714 DGW327714 DQS327714 EAO327714 EKK327714 EUG327714 FEC327714 FNY327714 FXU327714 GHQ327714 GRM327714 HBI327714 HLE327714 HVA327714 IEW327714 IOS327714 IYO327714 JIK327714 JSG327714 KCC327714 KLY327714 KVU327714 LFQ327714 LPM327714 LZI327714 MJE327714 MTA327714 NCW327714 NMS327714 NWO327714 OGK327714 OQG327714 PAC327714 PJY327714 PTU327714 QDQ327714 QNM327714 QXI327714 RHE327714 RRA327714 SAW327714 SKS327714 SUO327714 TEK327714 TOG327714 TYC327714 UHY327714 URU327714 VBQ327714 VLM327714 VVI327714 WFE327714 WPA327714 WYW327714 CO393250 MK393250 WG393250 AGC393250 APY393250 AZU393250 BJQ393250 BTM393250 CDI393250 CNE393250 CXA393250 DGW393250 DQS393250 EAO393250 EKK393250 EUG393250 FEC393250 FNY393250 FXU393250 GHQ393250 GRM393250 HBI393250 HLE393250 HVA393250 IEW393250 IOS393250 IYO393250 JIK393250 JSG393250 KCC393250 KLY393250 KVU393250 LFQ393250 LPM393250 LZI393250 MJE393250 MTA393250 NCW393250 NMS393250 NWO393250 OGK393250 OQG393250 PAC393250 PJY393250 PTU393250 QDQ393250 QNM393250 QXI393250 RHE393250 RRA393250 SAW393250 SKS393250 SUO393250 TEK393250 TOG393250 TYC393250 UHY393250 URU393250 VBQ393250 VLM393250 VVI393250 WFE393250 WPA393250 WYW393250 CO458786 MK458786 WG458786 AGC458786 APY458786 AZU458786 BJQ458786 BTM458786 CDI458786 CNE458786 CXA458786 DGW458786 DQS458786 EAO458786 EKK458786 EUG458786 FEC458786 FNY458786 FXU458786 GHQ458786 GRM458786 HBI458786 HLE458786 HVA458786 IEW458786 IOS458786 IYO458786 JIK458786 JSG458786 KCC458786 KLY458786 KVU458786 LFQ458786 LPM458786 LZI458786 MJE458786 MTA458786 NCW458786 NMS458786 NWO458786 OGK458786 OQG458786 PAC458786 PJY458786 PTU458786 QDQ458786 QNM458786 QXI458786 RHE458786 RRA458786 SAW458786 SKS458786 SUO458786 TEK458786 TOG458786 TYC458786 UHY458786 URU458786 VBQ458786 VLM458786 VVI458786 WFE458786 WPA458786 WYW458786 CO524322 MK524322 WG524322 AGC524322 APY524322 AZU524322 BJQ524322 BTM524322 CDI524322 CNE524322 CXA524322 DGW524322 DQS524322 EAO524322 EKK524322 EUG524322 FEC524322 FNY524322 FXU524322 GHQ524322 GRM524322 HBI524322 HLE524322 HVA524322 IEW524322 IOS524322 IYO524322 JIK524322 JSG524322 KCC524322 KLY524322 KVU524322 LFQ524322 LPM524322 LZI524322 MJE524322 MTA524322 NCW524322 NMS524322 NWO524322 OGK524322 OQG524322 PAC524322 PJY524322 PTU524322 QDQ524322 QNM524322 QXI524322 RHE524322 RRA524322 SAW524322 SKS524322 SUO524322 TEK524322 TOG524322 TYC524322 UHY524322 URU524322 VBQ524322 VLM524322 VVI524322 WFE524322 WPA524322 WYW524322 CO589858 MK589858 WG589858 AGC589858 APY589858 AZU589858 BJQ589858 BTM589858 CDI589858 CNE589858 CXA589858 DGW589858 DQS589858 EAO589858 EKK589858 EUG589858 FEC589858 FNY589858 FXU589858 GHQ589858 GRM589858 HBI589858 HLE589858 HVA589858 IEW589858 IOS589858 IYO589858 JIK589858 JSG589858 KCC589858 KLY589858 KVU589858 LFQ589858 LPM589858 LZI589858 MJE589858 MTA589858 NCW589858 NMS589858 NWO589858 OGK589858 OQG589858 PAC589858 PJY589858 PTU589858 QDQ589858 QNM589858 QXI589858 RHE589858 RRA589858 SAW589858 SKS589858 SUO589858 TEK589858 TOG589858 TYC589858 UHY589858 URU589858 VBQ589858 VLM589858 VVI589858 WFE589858 WPA589858 WYW589858 CO655394 MK655394 WG655394 AGC655394 APY655394 AZU655394 BJQ655394 BTM655394 CDI655394 CNE655394 CXA655394 DGW655394 DQS655394 EAO655394 EKK655394 EUG655394 FEC655394 FNY655394 FXU655394 GHQ655394 GRM655394 HBI655394 HLE655394 HVA655394 IEW655394 IOS655394 IYO655394 JIK655394 JSG655394 KCC655394 KLY655394 KVU655394 LFQ655394 LPM655394 LZI655394 MJE655394 MTA655394 NCW655394 NMS655394 NWO655394 OGK655394 OQG655394 PAC655394 PJY655394 PTU655394 QDQ655394 QNM655394 QXI655394 RHE655394 RRA655394 SAW655394 SKS655394 SUO655394 TEK655394 TOG655394 TYC655394 UHY655394 URU655394 VBQ655394 VLM655394 VVI655394 WFE655394 WPA655394 WYW655394 CO720930 MK720930 WG720930 AGC720930 APY720930 AZU720930 BJQ720930 BTM720930 CDI720930 CNE720930 CXA720930 DGW720930 DQS720930 EAO720930 EKK720930 EUG720930 FEC720930 FNY720930 FXU720930 GHQ720930 GRM720930 HBI720930 HLE720930 HVA720930 IEW720930 IOS720930 IYO720930 JIK720930 JSG720930 KCC720930 KLY720930 KVU720930 LFQ720930 LPM720930 LZI720930 MJE720930 MTA720930 NCW720930 NMS720930 NWO720930 OGK720930 OQG720930 PAC720930 PJY720930 PTU720930 QDQ720930 QNM720930 QXI720930 RHE720930 RRA720930 SAW720930 SKS720930 SUO720930 TEK720930 TOG720930 TYC720930 UHY720930 URU720930 VBQ720930 VLM720930 VVI720930 WFE720930 WPA720930 WYW720930 CO786466 MK786466 WG786466 AGC786466 APY786466 AZU786466 BJQ786466 BTM786466 CDI786466 CNE786466 CXA786466 DGW786466 DQS786466 EAO786466 EKK786466 EUG786466 FEC786466 FNY786466 FXU786466 GHQ786466 GRM786466 HBI786466 HLE786466 HVA786466 IEW786466 IOS786466 IYO786466 JIK786466 JSG786466 KCC786466 KLY786466 KVU786466 LFQ786466 LPM786466 LZI786466 MJE786466 MTA786466 NCW786466 NMS786466 NWO786466 OGK786466 OQG786466 PAC786466 PJY786466 PTU786466 QDQ786466 QNM786466 QXI786466 RHE786466 RRA786466 SAW786466 SKS786466 SUO786466 TEK786466 TOG786466 TYC786466 UHY786466 URU786466 VBQ786466 VLM786466 VVI786466 WFE786466 WPA786466 WYW786466 CO852002 MK852002 WG852002 AGC852002 APY852002 AZU852002 BJQ852002 BTM852002 CDI852002 CNE852002 CXA852002 DGW852002 DQS852002 EAO852002 EKK852002 EUG852002 FEC852002 FNY852002 FXU852002 GHQ852002 GRM852002 HBI852002 HLE852002 HVA852002 IEW852002 IOS852002 IYO852002 JIK852002 JSG852002 KCC852002 KLY852002 KVU852002 LFQ852002 LPM852002 LZI852002 MJE852002 MTA852002 NCW852002 NMS852002 NWO852002 OGK852002 OQG852002 PAC852002 PJY852002 PTU852002 QDQ852002 QNM852002 QXI852002 RHE852002 RRA852002 SAW852002 SKS852002 SUO852002 TEK852002 TOG852002 TYC852002 UHY852002 URU852002 VBQ852002 VLM852002 VVI852002 WFE852002 WPA852002 WYW852002 CO917538 MK917538 WG917538 AGC917538 APY917538 AZU917538 BJQ917538 BTM917538 CDI917538 CNE917538 CXA917538 DGW917538 DQS917538 EAO917538 EKK917538 EUG917538 FEC917538 FNY917538 FXU917538 GHQ917538 GRM917538 HBI917538 HLE917538 HVA917538 IEW917538 IOS917538 IYO917538 JIK917538 JSG917538 KCC917538 KLY917538 KVU917538 LFQ917538 LPM917538 LZI917538 MJE917538 MTA917538 NCW917538 NMS917538 NWO917538 OGK917538 OQG917538 PAC917538 PJY917538 PTU917538 QDQ917538 QNM917538 QXI917538 RHE917538 RRA917538 SAW917538 SKS917538 SUO917538 TEK917538 TOG917538 TYC917538 UHY917538 URU917538 VBQ917538 VLM917538 VVI917538 WFE917538 WPA917538 WYW917538 CO983074 MK983074 WG983074 AGC983074 APY983074 AZU983074 BJQ983074 BTM983074 CDI983074 CNE983074 CXA983074 DGW983074 DQS983074 EAO983074 EKK983074 EUG983074 FEC983074 FNY983074 FXU983074 GHQ983074 GRM983074 HBI983074 HLE983074 HVA983074 IEW983074 IOS983074 IYO983074 JIK983074 JSG983074 KCC983074 KLY983074 KVU983074 LFQ983074 LPM983074 LZI983074 MJE983074 MTA983074 NCW983074 NMS983074 NWO983074 OGK983074 OQG983074 PAC983074 PJY983074 PTU983074 QDQ983074 QNM983074 QXI983074 RHE983074 RRA983074 SAW983074 SKS983074 SUO983074 TEK983074 TOG983074 TYC983074 UHY983074 URU983074 VBQ983074 VLM983074 VVI983074 WFE983074 WPA983074 WYW983074 RGO983194 MK94:MK98 WG94:WG98 AGC94:AGC98 APY94:APY98 AZU94:AZU98 BJQ94:BJQ98 BTM94:BTM98 CDI94:CDI98 CNE94:CNE98 CXA94:CXA98 DGW94:DGW98 DQS94:DQS98 EAO94:EAO98 EKK94:EKK98 EUG94:EUG98 FEC94:FEC98 FNY94:FNY98 FXU94:FXU98 GHQ94:GHQ98 GRM94:GRM98 HBI94:HBI98 HLE94:HLE98 HVA94:HVA98 IEW94:IEW98 IOS94:IOS98 IYO94:IYO98 JIK94:JIK98 JSG94:JSG98 KCC94:KCC98 KLY94:KLY98 KVU94:KVU98 LFQ94:LFQ98 LPM94:LPM98 LZI94:LZI98 MJE94:MJE98 MTA94:MTA98 NCW94:NCW98 NMS94:NMS98 NWO94:NWO98 OGK94:OGK98 OQG94:OQG98 PAC94:PAC98 PJY94:PJY98 PTU94:PTU98 QDQ94:QDQ98 QNM94:QNM98 QXI94:QXI98 RHE94:RHE98 RRA94:RRA98 SAW94:SAW98 SKS94:SKS98 SUO94:SUO98 TEK94:TEK98 TOG94:TOG98 TYC94:TYC98 UHY94:UHY98 URU94:URU98 VBQ94:VBQ98 VLM94:VLM98 VVI94:VVI98 WFE94:WFE98 WPA94:WPA98 WYW94:WYW98 CO65575 MK65575 WG65575 AGC65575 APY65575 AZU65575 BJQ65575 BTM65575 CDI65575 CNE65575 CXA65575 DGW65575 DQS65575 EAO65575 EKK65575 EUG65575 FEC65575 FNY65575 FXU65575 GHQ65575 GRM65575 HBI65575 HLE65575 HVA65575 IEW65575 IOS65575 IYO65575 JIK65575 JSG65575 KCC65575 KLY65575 KVU65575 LFQ65575 LPM65575 LZI65575 MJE65575 MTA65575 NCW65575 NMS65575 NWO65575 OGK65575 OQG65575 PAC65575 PJY65575 PTU65575 QDQ65575 QNM65575 QXI65575 RHE65575 RRA65575 SAW65575 SKS65575 SUO65575 TEK65575 TOG65575 TYC65575 UHY65575 URU65575 VBQ65575 VLM65575 VVI65575 WFE65575 WPA65575 WYW65575 CO131111 MK131111 WG131111 AGC131111 APY131111 AZU131111 BJQ131111 BTM131111 CDI131111 CNE131111 CXA131111 DGW131111 DQS131111 EAO131111 EKK131111 EUG131111 FEC131111 FNY131111 FXU131111 GHQ131111 GRM131111 HBI131111 HLE131111 HVA131111 IEW131111 IOS131111 IYO131111 JIK131111 JSG131111 KCC131111 KLY131111 KVU131111 LFQ131111 LPM131111 LZI131111 MJE131111 MTA131111 NCW131111 NMS131111 NWO131111 OGK131111 OQG131111 PAC131111 PJY131111 PTU131111 QDQ131111 QNM131111 QXI131111 RHE131111 RRA131111 SAW131111 SKS131111 SUO131111 TEK131111 TOG131111 TYC131111 UHY131111 URU131111 VBQ131111 VLM131111 VVI131111 WFE131111 WPA131111 WYW131111 CO196647 MK196647 WG196647 AGC196647 APY196647 AZU196647 BJQ196647 BTM196647 CDI196647 CNE196647 CXA196647 DGW196647 DQS196647 EAO196647 EKK196647 EUG196647 FEC196647 FNY196647 FXU196647 GHQ196647 GRM196647 HBI196647 HLE196647 HVA196647 IEW196647 IOS196647 IYO196647 JIK196647 JSG196647 KCC196647 KLY196647 KVU196647 LFQ196647 LPM196647 LZI196647 MJE196647 MTA196647 NCW196647 NMS196647 NWO196647 OGK196647 OQG196647 PAC196647 PJY196647 PTU196647 QDQ196647 QNM196647 QXI196647 RHE196647 RRA196647 SAW196647 SKS196647 SUO196647 TEK196647 TOG196647 TYC196647 UHY196647 URU196647 VBQ196647 VLM196647 VVI196647 WFE196647 WPA196647 WYW196647 CO262183 MK262183 WG262183 AGC262183 APY262183 AZU262183 BJQ262183 BTM262183 CDI262183 CNE262183 CXA262183 DGW262183 DQS262183 EAO262183 EKK262183 EUG262183 FEC262183 FNY262183 FXU262183 GHQ262183 GRM262183 HBI262183 HLE262183 HVA262183 IEW262183 IOS262183 IYO262183 JIK262183 JSG262183 KCC262183 KLY262183 KVU262183 LFQ262183 LPM262183 LZI262183 MJE262183 MTA262183 NCW262183 NMS262183 NWO262183 OGK262183 OQG262183 PAC262183 PJY262183 PTU262183 QDQ262183 QNM262183 QXI262183 RHE262183 RRA262183 SAW262183 SKS262183 SUO262183 TEK262183 TOG262183 TYC262183 UHY262183 URU262183 VBQ262183 VLM262183 VVI262183 WFE262183 WPA262183 WYW262183 CO327719 MK327719 WG327719 AGC327719 APY327719 AZU327719 BJQ327719 BTM327719 CDI327719 CNE327719 CXA327719 DGW327719 DQS327719 EAO327719 EKK327719 EUG327719 FEC327719 FNY327719 FXU327719 GHQ327719 GRM327719 HBI327719 HLE327719 HVA327719 IEW327719 IOS327719 IYO327719 JIK327719 JSG327719 KCC327719 KLY327719 KVU327719 LFQ327719 LPM327719 LZI327719 MJE327719 MTA327719 NCW327719 NMS327719 NWO327719 OGK327719 OQG327719 PAC327719 PJY327719 PTU327719 QDQ327719 QNM327719 QXI327719 RHE327719 RRA327719 SAW327719 SKS327719 SUO327719 TEK327719 TOG327719 TYC327719 UHY327719 URU327719 VBQ327719 VLM327719 VVI327719 WFE327719 WPA327719 WYW327719 CO393255 MK393255 WG393255 AGC393255 APY393255 AZU393255 BJQ393255 BTM393255 CDI393255 CNE393255 CXA393255 DGW393255 DQS393255 EAO393255 EKK393255 EUG393255 FEC393255 FNY393255 FXU393255 GHQ393255 GRM393255 HBI393255 HLE393255 HVA393255 IEW393255 IOS393255 IYO393255 JIK393255 JSG393255 KCC393255 KLY393255 KVU393255 LFQ393255 LPM393255 LZI393255 MJE393255 MTA393255 NCW393255 NMS393255 NWO393255 OGK393255 OQG393255 PAC393255 PJY393255 PTU393255 QDQ393255 QNM393255 QXI393255 RHE393255 RRA393255 SAW393255 SKS393255 SUO393255 TEK393255 TOG393255 TYC393255 UHY393255 URU393255 VBQ393255 VLM393255 VVI393255 WFE393255 WPA393255 WYW393255 CO458791 MK458791 WG458791 AGC458791 APY458791 AZU458791 BJQ458791 BTM458791 CDI458791 CNE458791 CXA458791 DGW458791 DQS458791 EAO458791 EKK458791 EUG458791 FEC458791 FNY458791 FXU458791 GHQ458791 GRM458791 HBI458791 HLE458791 HVA458791 IEW458791 IOS458791 IYO458791 JIK458791 JSG458791 KCC458791 KLY458791 KVU458791 LFQ458791 LPM458791 LZI458791 MJE458791 MTA458791 NCW458791 NMS458791 NWO458791 OGK458791 OQG458791 PAC458791 PJY458791 PTU458791 QDQ458791 QNM458791 QXI458791 RHE458791 RRA458791 SAW458791 SKS458791 SUO458791 TEK458791 TOG458791 TYC458791 UHY458791 URU458791 VBQ458791 VLM458791 VVI458791 WFE458791 WPA458791 WYW458791 CO524327 MK524327 WG524327 AGC524327 APY524327 AZU524327 BJQ524327 BTM524327 CDI524327 CNE524327 CXA524327 DGW524327 DQS524327 EAO524327 EKK524327 EUG524327 FEC524327 FNY524327 FXU524327 GHQ524327 GRM524327 HBI524327 HLE524327 HVA524327 IEW524327 IOS524327 IYO524327 JIK524327 JSG524327 KCC524327 KLY524327 KVU524327 LFQ524327 LPM524327 LZI524327 MJE524327 MTA524327 NCW524327 NMS524327 NWO524327 OGK524327 OQG524327 PAC524327 PJY524327 PTU524327 QDQ524327 QNM524327 QXI524327 RHE524327 RRA524327 SAW524327 SKS524327 SUO524327 TEK524327 TOG524327 TYC524327 UHY524327 URU524327 VBQ524327 VLM524327 VVI524327 WFE524327 WPA524327 WYW524327 CO589863 MK589863 WG589863 AGC589863 APY589863 AZU589863 BJQ589863 BTM589863 CDI589863 CNE589863 CXA589863 DGW589863 DQS589863 EAO589863 EKK589863 EUG589863 FEC589863 FNY589863 FXU589863 GHQ589863 GRM589863 HBI589863 HLE589863 HVA589863 IEW589863 IOS589863 IYO589863 JIK589863 JSG589863 KCC589863 KLY589863 KVU589863 LFQ589863 LPM589863 LZI589863 MJE589863 MTA589863 NCW589863 NMS589863 NWO589863 OGK589863 OQG589863 PAC589863 PJY589863 PTU589863 QDQ589863 QNM589863 QXI589863 RHE589863 RRA589863 SAW589863 SKS589863 SUO589863 TEK589863 TOG589863 TYC589863 UHY589863 URU589863 VBQ589863 VLM589863 VVI589863 WFE589863 WPA589863 WYW589863 CO655399 MK655399 WG655399 AGC655399 APY655399 AZU655399 BJQ655399 BTM655399 CDI655399 CNE655399 CXA655399 DGW655399 DQS655399 EAO655399 EKK655399 EUG655399 FEC655399 FNY655399 FXU655399 GHQ655399 GRM655399 HBI655399 HLE655399 HVA655399 IEW655399 IOS655399 IYO655399 JIK655399 JSG655399 KCC655399 KLY655399 KVU655399 LFQ655399 LPM655399 LZI655399 MJE655399 MTA655399 NCW655399 NMS655399 NWO655399 OGK655399 OQG655399 PAC655399 PJY655399 PTU655399 QDQ655399 QNM655399 QXI655399 RHE655399 RRA655399 SAW655399 SKS655399 SUO655399 TEK655399 TOG655399 TYC655399 UHY655399 URU655399 VBQ655399 VLM655399 VVI655399 WFE655399 WPA655399 WYW655399 CO720935 MK720935 WG720935 AGC720935 APY720935 AZU720935 BJQ720935 BTM720935 CDI720935 CNE720935 CXA720935 DGW720935 DQS720935 EAO720935 EKK720935 EUG720935 FEC720935 FNY720935 FXU720935 GHQ720935 GRM720935 HBI720935 HLE720935 HVA720935 IEW720935 IOS720935 IYO720935 JIK720935 JSG720935 KCC720935 KLY720935 KVU720935 LFQ720935 LPM720935 LZI720935 MJE720935 MTA720935 NCW720935 NMS720935 NWO720935 OGK720935 OQG720935 PAC720935 PJY720935 PTU720935 QDQ720935 QNM720935 QXI720935 RHE720935 RRA720935 SAW720935 SKS720935 SUO720935 TEK720935 TOG720935 TYC720935 UHY720935 URU720935 VBQ720935 VLM720935 VVI720935 WFE720935 WPA720935 WYW720935 CO786471 MK786471 WG786471 AGC786471 APY786471 AZU786471 BJQ786471 BTM786471 CDI786471 CNE786471 CXA786471 DGW786471 DQS786471 EAO786471 EKK786471 EUG786471 FEC786471 FNY786471 FXU786471 GHQ786471 GRM786471 HBI786471 HLE786471 HVA786471 IEW786471 IOS786471 IYO786471 JIK786471 JSG786471 KCC786471 KLY786471 KVU786471 LFQ786471 LPM786471 LZI786471 MJE786471 MTA786471 NCW786471 NMS786471 NWO786471 OGK786471 OQG786471 PAC786471 PJY786471 PTU786471 QDQ786471 QNM786471 QXI786471 RHE786471 RRA786471 SAW786471 SKS786471 SUO786471 TEK786471 TOG786471 TYC786471 UHY786471 URU786471 VBQ786471 VLM786471 VVI786471 WFE786471 WPA786471 WYW786471 CO852007 MK852007 WG852007 AGC852007 APY852007 AZU852007 BJQ852007 BTM852007 CDI852007 CNE852007 CXA852007 DGW852007 DQS852007 EAO852007 EKK852007 EUG852007 FEC852007 FNY852007 FXU852007 GHQ852007 GRM852007 HBI852007 HLE852007 HVA852007 IEW852007 IOS852007 IYO852007 JIK852007 JSG852007 KCC852007 KLY852007 KVU852007 LFQ852007 LPM852007 LZI852007 MJE852007 MTA852007 NCW852007 NMS852007 NWO852007 OGK852007 OQG852007 PAC852007 PJY852007 PTU852007 QDQ852007 QNM852007 QXI852007 RHE852007 RRA852007 SAW852007 SKS852007 SUO852007 TEK852007 TOG852007 TYC852007 UHY852007 URU852007 VBQ852007 VLM852007 VVI852007 WFE852007 WPA852007 WYW852007 CO917543 MK917543 WG917543 AGC917543 APY917543 AZU917543 BJQ917543 BTM917543 CDI917543 CNE917543 CXA917543 DGW917543 DQS917543 EAO917543 EKK917543 EUG917543 FEC917543 FNY917543 FXU917543 GHQ917543 GRM917543 HBI917543 HLE917543 HVA917543 IEW917543 IOS917543 IYO917543 JIK917543 JSG917543 KCC917543 KLY917543 KVU917543 LFQ917543 LPM917543 LZI917543 MJE917543 MTA917543 NCW917543 NMS917543 NWO917543 OGK917543 OQG917543 PAC917543 PJY917543 PTU917543 QDQ917543 QNM917543 QXI917543 RHE917543 RRA917543 SAW917543 SKS917543 SUO917543 TEK917543 TOG917543 TYC917543 UHY917543 URU917543 VBQ917543 VLM917543 VVI917543 WFE917543 WPA917543 WYW917543 CO983079 MK983079 WG983079 AGC983079 APY983079 AZU983079 BJQ983079 BTM983079 CDI983079 CNE983079 CXA983079 DGW983079 DQS983079 EAO983079 EKK983079 EUG983079 FEC983079 FNY983079 FXU983079 GHQ983079 GRM983079 HBI983079 HLE983079 HVA983079 IEW983079 IOS983079 IYO983079 JIK983079 JSG983079 KCC983079 KLY983079 KVU983079 LFQ983079 LPM983079 LZI983079 MJE983079 MTA983079 NCW983079 NMS983079 NWO983079 OGK983079 OQG983079 PAC983079 PJY983079 PTU983079 QDQ983079 QNM983079 QXI983079 RHE983079 RRA983079 SAW983079 SKS983079 SUO983079 TEK983079 TOG983079 TYC983079 UHY983079 URU983079 VBQ983079 VLM983079 VVI983079 WFE983079 WPA983079 WYW983079 VKW983194 MU76:MU80 WQ76:WQ80 AGM76:AGM80 AQI76:AQI80 BAE76:BAE80 BKA76:BKA80 BTW76:BTW80 CDS76:CDS80 CNO76:CNO80 CXK76:CXK80 DHG76:DHG80 DRC76:DRC80 EAY76:EAY80 EKU76:EKU80 EUQ76:EUQ80 FEM76:FEM80 FOI76:FOI80 FYE76:FYE80 GIA76:GIA80 GRW76:GRW80 HBS76:HBS80 HLO76:HLO80 HVK76:HVK80 IFG76:IFG80 IPC76:IPC80 IYY76:IYY80 JIU76:JIU80 JSQ76:JSQ80 KCM76:KCM80 KMI76:KMI80 KWE76:KWE80 LGA76:LGA80 LPW76:LPW80 LZS76:LZS80 MJO76:MJO80 MTK76:MTK80 NDG76:NDG80 NNC76:NNC80 NWY76:NWY80 OGU76:OGU80 OQQ76:OQQ80 PAM76:PAM80 PKI76:PKI80 PUE76:PUE80 QEA76:QEA80 QNW76:QNW80 QXS76:QXS80 RHO76:RHO80 RRK76:RRK80 SBG76:SBG80 SLC76:SLC80 SUY76:SUY80 TEU76:TEU80 TOQ76:TOQ80 TYM76:TYM80 UII76:UII80 USE76:USE80 VCA76:VCA80 VLW76:VLW80 VVS76:VVS80 WFO76:WFO80 WPK76:WPK80 WZG76:WZG80 CY65570 MU65570 WQ65570 AGM65570 AQI65570 BAE65570 BKA65570 BTW65570 CDS65570 CNO65570 CXK65570 DHG65570 DRC65570 EAY65570 EKU65570 EUQ65570 FEM65570 FOI65570 FYE65570 GIA65570 GRW65570 HBS65570 HLO65570 HVK65570 IFG65570 IPC65570 IYY65570 JIU65570 JSQ65570 KCM65570 KMI65570 KWE65570 LGA65570 LPW65570 LZS65570 MJO65570 MTK65570 NDG65570 NNC65570 NWY65570 OGU65570 OQQ65570 PAM65570 PKI65570 PUE65570 QEA65570 QNW65570 QXS65570 RHO65570 RRK65570 SBG65570 SLC65570 SUY65570 TEU65570 TOQ65570 TYM65570 UII65570 USE65570 VCA65570 VLW65570 VVS65570 WFO65570 WPK65570 WZG65570 CY131106 MU131106 WQ131106 AGM131106 AQI131106 BAE131106 BKA131106 BTW131106 CDS131106 CNO131106 CXK131106 DHG131106 DRC131106 EAY131106 EKU131106 EUQ131106 FEM131106 FOI131106 FYE131106 GIA131106 GRW131106 HBS131106 HLO131106 HVK131106 IFG131106 IPC131106 IYY131106 JIU131106 JSQ131106 KCM131106 KMI131106 KWE131106 LGA131106 LPW131106 LZS131106 MJO131106 MTK131106 NDG131106 NNC131106 NWY131106 OGU131106 OQQ131106 PAM131106 PKI131106 PUE131106 QEA131106 QNW131106 QXS131106 RHO131106 RRK131106 SBG131106 SLC131106 SUY131106 TEU131106 TOQ131106 TYM131106 UII131106 USE131106 VCA131106 VLW131106 VVS131106 WFO131106 WPK131106 WZG131106 CY196642 MU196642 WQ196642 AGM196642 AQI196642 BAE196642 BKA196642 BTW196642 CDS196642 CNO196642 CXK196642 DHG196642 DRC196642 EAY196642 EKU196642 EUQ196642 FEM196642 FOI196642 FYE196642 GIA196642 GRW196642 HBS196642 HLO196642 HVK196642 IFG196642 IPC196642 IYY196642 JIU196642 JSQ196642 KCM196642 KMI196642 KWE196642 LGA196642 LPW196642 LZS196642 MJO196642 MTK196642 NDG196642 NNC196642 NWY196642 OGU196642 OQQ196642 PAM196642 PKI196642 PUE196642 QEA196642 QNW196642 QXS196642 RHO196642 RRK196642 SBG196642 SLC196642 SUY196642 TEU196642 TOQ196642 TYM196642 UII196642 USE196642 VCA196642 VLW196642 VVS196642 WFO196642 WPK196642 WZG196642 CY262178 MU262178 WQ262178 AGM262178 AQI262178 BAE262178 BKA262178 BTW262178 CDS262178 CNO262178 CXK262178 DHG262178 DRC262178 EAY262178 EKU262178 EUQ262178 FEM262178 FOI262178 FYE262178 GIA262178 GRW262178 HBS262178 HLO262178 HVK262178 IFG262178 IPC262178 IYY262178 JIU262178 JSQ262178 KCM262178 KMI262178 KWE262178 LGA262178 LPW262178 LZS262178 MJO262178 MTK262178 NDG262178 NNC262178 NWY262178 OGU262178 OQQ262178 PAM262178 PKI262178 PUE262178 QEA262178 QNW262178 QXS262178 RHO262178 RRK262178 SBG262178 SLC262178 SUY262178 TEU262178 TOQ262178 TYM262178 UII262178 USE262178 VCA262178 VLW262178 VVS262178 WFO262178 WPK262178 WZG262178 CY327714 MU327714 WQ327714 AGM327714 AQI327714 BAE327714 BKA327714 BTW327714 CDS327714 CNO327714 CXK327714 DHG327714 DRC327714 EAY327714 EKU327714 EUQ327714 FEM327714 FOI327714 FYE327714 GIA327714 GRW327714 HBS327714 HLO327714 HVK327714 IFG327714 IPC327714 IYY327714 JIU327714 JSQ327714 KCM327714 KMI327714 KWE327714 LGA327714 LPW327714 LZS327714 MJO327714 MTK327714 NDG327714 NNC327714 NWY327714 OGU327714 OQQ327714 PAM327714 PKI327714 PUE327714 QEA327714 QNW327714 QXS327714 RHO327714 RRK327714 SBG327714 SLC327714 SUY327714 TEU327714 TOQ327714 TYM327714 UII327714 USE327714 VCA327714 VLW327714 VVS327714 WFO327714 WPK327714 WZG327714 CY393250 MU393250 WQ393250 AGM393250 AQI393250 BAE393250 BKA393250 BTW393250 CDS393250 CNO393250 CXK393250 DHG393250 DRC393250 EAY393250 EKU393250 EUQ393250 FEM393250 FOI393250 FYE393250 GIA393250 GRW393250 HBS393250 HLO393250 HVK393250 IFG393250 IPC393250 IYY393250 JIU393250 JSQ393250 KCM393250 KMI393250 KWE393250 LGA393250 LPW393250 LZS393250 MJO393250 MTK393250 NDG393250 NNC393250 NWY393250 OGU393250 OQQ393250 PAM393250 PKI393250 PUE393250 QEA393250 QNW393250 QXS393250 RHO393250 RRK393250 SBG393250 SLC393250 SUY393250 TEU393250 TOQ393250 TYM393250 UII393250 USE393250 VCA393250 VLW393250 VVS393250 WFO393250 WPK393250 WZG393250 CY458786 MU458786 WQ458786 AGM458786 AQI458786 BAE458786 BKA458786 BTW458786 CDS458786 CNO458786 CXK458786 DHG458786 DRC458786 EAY458786 EKU458786 EUQ458786 FEM458786 FOI458786 FYE458786 GIA458786 GRW458786 HBS458786 HLO458786 HVK458786 IFG458786 IPC458786 IYY458786 JIU458786 JSQ458786 KCM458786 KMI458786 KWE458786 LGA458786 LPW458786 LZS458786 MJO458786 MTK458786 NDG458786 NNC458786 NWY458786 OGU458786 OQQ458786 PAM458786 PKI458786 PUE458786 QEA458786 QNW458786 QXS458786 RHO458786 RRK458786 SBG458786 SLC458786 SUY458786 TEU458786 TOQ458786 TYM458786 UII458786 USE458786 VCA458786 VLW458786 VVS458786 WFO458786 WPK458786 WZG458786 CY524322 MU524322 WQ524322 AGM524322 AQI524322 BAE524322 BKA524322 BTW524322 CDS524322 CNO524322 CXK524322 DHG524322 DRC524322 EAY524322 EKU524322 EUQ524322 FEM524322 FOI524322 FYE524322 GIA524322 GRW524322 HBS524322 HLO524322 HVK524322 IFG524322 IPC524322 IYY524322 JIU524322 JSQ524322 KCM524322 KMI524322 KWE524322 LGA524322 LPW524322 LZS524322 MJO524322 MTK524322 NDG524322 NNC524322 NWY524322 OGU524322 OQQ524322 PAM524322 PKI524322 PUE524322 QEA524322 QNW524322 QXS524322 RHO524322 RRK524322 SBG524322 SLC524322 SUY524322 TEU524322 TOQ524322 TYM524322 UII524322 USE524322 VCA524322 VLW524322 VVS524322 WFO524322 WPK524322 WZG524322 CY589858 MU589858 WQ589858 AGM589858 AQI589858 BAE589858 BKA589858 BTW589858 CDS589858 CNO589858 CXK589858 DHG589858 DRC589858 EAY589858 EKU589858 EUQ589858 FEM589858 FOI589858 FYE589858 GIA589858 GRW589858 HBS589858 HLO589858 HVK589858 IFG589858 IPC589858 IYY589858 JIU589858 JSQ589858 KCM589858 KMI589858 KWE589858 LGA589858 LPW589858 LZS589858 MJO589858 MTK589858 NDG589858 NNC589858 NWY589858 OGU589858 OQQ589858 PAM589858 PKI589858 PUE589858 QEA589858 QNW589858 QXS589858 RHO589858 RRK589858 SBG589858 SLC589858 SUY589858 TEU589858 TOQ589858 TYM589858 UII589858 USE589858 VCA589858 VLW589858 VVS589858 WFO589858 WPK589858 WZG589858 CY655394 MU655394 WQ655394 AGM655394 AQI655394 BAE655394 BKA655394 BTW655394 CDS655394 CNO655394 CXK655394 DHG655394 DRC655394 EAY655394 EKU655394 EUQ655394 FEM655394 FOI655394 FYE655394 GIA655394 GRW655394 HBS655394 HLO655394 HVK655394 IFG655394 IPC655394 IYY655394 JIU655394 JSQ655394 KCM655394 KMI655394 KWE655394 LGA655394 LPW655394 LZS655394 MJO655394 MTK655394 NDG655394 NNC655394 NWY655394 OGU655394 OQQ655394 PAM655394 PKI655394 PUE655394 QEA655394 QNW655394 QXS655394 RHO655394 RRK655394 SBG655394 SLC655394 SUY655394 TEU655394 TOQ655394 TYM655394 UII655394 USE655394 VCA655394 VLW655394 VVS655394 WFO655394 WPK655394 WZG655394 CY720930 MU720930 WQ720930 AGM720930 AQI720930 BAE720930 BKA720930 BTW720930 CDS720930 CNO720930 CXK720930 DHG720930 DRC720930 EAY720930 EKU720930 EUQ720930 FEM720930 FOI720930 FYE720930 GIA720930 GRW720930 HBS720930 HLO720930 HVK720930 IFG720930 IPC720930 IYY720930 JIU720930 JSQ720930 KCM720930 KMI720930 KWE720930 LGA720930 LPW720930 LZS720930 MJO720930 MTK720930 NDG720930 NNC720930 NWY720930 OGU720930 OQQ720930 PAM720930 PKI720930 PUE720930 QEA720930 QNW720930 QXS720930 RHO720930 RRK720930 SBG720930 SLC720930 SUY720930 TEU720930 TOQ720930 TYM720930 UII720930 USE720930 VCA720930 VLW720930 VVS720930 WFO720930 WPK720930 WZG720930 CY786466 MU786466 WQ786466 AGM786466 AQI786466 BAE786466 BKA786466 BTW786466 CDS786466 CNO786466 CXK786466 DHG786466 DRC786466 EAY786466 EKU786466 EUQ786466 FEM786466 FOI786466 FYE786466 GIA786466 GRW786466 HBS786466 HLO786466 HVK786466 IFG786466 IPC786466 IYY786466 JIU786466 JSQ786466 KCM786466 KMI786466 KWE786466 LGA786466 LPW786466 LZS786466 MJO786466 MTK786466 NDG786466 NNC786466 NWY786466 OGU786466 OQQ786466 PAM786466 PKI786466 PUE786466 QEA786466 QNW786466 QXS786466 RHO786466 RRK786466 SBG786466 SLC786466 SUY786466 TEU786466 TOQ786466 TYM786466 UII786466 USE786466 VCA786466 VLW786466 VVS786466 WFO786466 WPK786466 WZG786466 CY852002 MU852002 WQ852002 AGM852002 AQI852002 BAE852002 BKA852002 BTW852002 CDS852002 CNO852002 CXK852002 DHG852002 DRC852002 EAY852002 EKU852002 EUQ852002 FEM852002 FOI852002 FYE852002 GIA852002 GRW852002 HBS852002 HLO852002 HVK852002 IFG852002 IPC852002 IYY852002 JIU852002 JSQ852002 KCM852002 KMI852002 KWE852002 LGA852002 LPW852002 LZS852002 MJO852002 MTK852002 NDG852002 NNC852002 NWY852002 OGU852002 OQQ852002 PAM852002 PKI852002 PUE852002 QEA852002 QNW852002 QXS852002 RHO852002 RRK852002 SBG852002 SLC852002 SUY852002 TEU852002 TOQ852002 TYM852002 UII852002 USE852002 VCA852002 VLW852002 VVS852002 WFO852002 WPK852002 WZG852002 CY917538 MU917538 WQ917538 AGM917538 AQI917538 BAE917538 BKA917538 BTW917538 CDS917538 CNO917538 CXK917538 DHG917538 DRC917538 EAY917538 EKU917538 EUQ917538 FEM917538 FOI917538 FYE917538 GIA917538 GRW917538 HBS917538 HLO917538 HVK917538 IFG917538 IPC917538 IYY917538 JIU917538 JSQ917538 KCM917538 KMI917538 KWE917538 LGA917538 LPW917538 LZS917538 MJO917538 MTK917538 NDG917538 NNC917538 NWY917538 OGU917538 OQQ917538 PAM917538 PKI917538 PUE917538 QEA917538 QNW917538 QXS917538 RHO917538 RRK917538 SBG917538 SLC917538 SUY917538 TEU917538 TOQ917538 TYM917538 UII917538 USE917538 VCA917538 VLW917538 VVS917538 WFO917538 WPK917538 WZG917538 CY983074 MU983074 WQ983074 AGM983074 AQI983074 BAE983074 BKA983074 BTW983074 CDS983074 CNO983074 CXK983074 DHG983074 DRC983074 EAY983074 EKU983074 EUQ983074 FEM983074 FOI983074 FYE983074 GIA983074 GRW983074 HBS983074 HLO983074 HVK983074 IFG983074 IPC983074 IYY983074 JIU983074 JSQ983074 KCM983074 KMI983074 KWE983074 LGA983074 LPW983074 LZS983074 MJO983074 MTK983074 NDG983074 NNC983074 NWY983074 OGU983074 OQQ983074 PAM983074 PKI983074 PUE983074 QEA983074 QNW983074 QXS983074 RHO983074 RRK983074 SBG983074 SLC983074 SUY983074 TEU983074 TOQ983074 TYM983074 UII983074 USE983074 VCA983074 VLW983074 VVS983074 WFO983074 WPK983074 WZG983074 RQK983194 MU94:MU98 WQ94:WQ98 AGM94:AGM98 AQI94:AQI98 BAE94:BAE98 BKA94:BKA98 BTW94:BTW98 CDS94:CDS98 CNO94:CNO98 CXK94:CXK98 DHG94:DHG98 DRC94:DRC98 EAY94:EAY98 EKU94:EKU98 EUQ94:EUQ98 FEM94:FEM98 FOI94:FOI98 FYE94:FYE98 GIA94:GIA98 GRW94:GRW98 HBS94:HBS98 HLO94:HLO98 HVK94:HVK98 IFG94:IFG98 IPC94:IPC98 IYY94:IYY98 JIU94:JIU98 JSQ94:JSQ98 KCM94:KCM98 KMI94:KMI98 KWE94:KWE98 LGA94:LGA98 LPW94:LPW98 LZS94:LZS98 MJO94:MJO98 MTK94:MTK98 NDG94:NDG98 NNC94:NNC98 NWY94:NWY98 OGU94:OGU98 OQQ94:OQQ98 PAM94:PAM98 PKI94:PKI98 PUE94:PUE98 QEA94:QEA98 QNW94:QNW98 QXS94:QXS98 RHO94:RHO98 RRK94:RRK98 SBG94:SBG98 SLC94:SLC98 SUY94:SUY98 TEU94:TEU98 TOQ94:TOQ98 TYM94:TYM98 UII94:UII98 USE94:USE98 VCA94:VCA98 VLW94:VLW98 VVS94:VVS98 WFO94:WFO98 WPK94:WPK98 WZG94:WZG98 CY65575 MU65575 WQ65575 AGM65575 AQI65575 BAE65575 BKA65575 BTW65575 CDS65575 CNO65575 CXK65575 DHG65575 DRC65575 EAY65575 EKU65575 EUQ65575 FEM65575 FOI65575 FYE65575 GIA65575 GRW65575 HBS65575 HLO65575 HVK65575 IFG65575 IPC65575 IYY65575 JIU65575 JSQ65575 KCM65575 KMI65575 KWE65575 LGA65575 LPW65575 LZS65575 MJO65575 MTK65575 NDG65575 NNC65575 NWY65575 OGU65575 OQQ65575 PAM65575 PKI65575 PUE65575 QEA65575 QNW65575 QXS65575 RHO65575 RRK65575 SBG65575 SLC65575 SUY65575 TEU65575 TOQ65575 TYM65575 UII65575 USE65575 VCA65575 VLW65575 VVS65575 WFO65575 WPK65575 WZG65575 CY131111 MU131111 WQ131111 AGM131111 AQI131111 BAE131111 BKA131111 BTW131111 CDS131111 CNO131111 CXK131111 DHG131111 DRC131111 EAY131111 EKU131111 EUQ131111 FEM131111 FOI131111 FYE131111 GIA131111 GRW131111 HBS131111 HLO131111 HVK131111 IFG131111 IPC131111 IYY131111 JIU131111 JSQ131111 KCM131111 KMI131111 KWE131111 LGA131111 LPW131111 LZS131111 MJO131111 MTK131111 NDG131111 NNC131111 NWY131111 OGU131111 OQQ131111 PAM131111 PKI131111 PUE131111 QEA131111 QNW131111 QXS131111 RHO131111 RRK131111 SBG131111 SLC131111 SUY131111 TEU131111 TOQ131111 TYM131111 UII131111 USE131111 VCA131111 VLW131111 VVS131111 WFO131111 WPK131111 WZG131111 CY196647 MU196647 WQ196647 AGM196647 AQI196647 BAE196647 BKA196647 BTW196647 CDS196647 CNO196647 CXK196647 DHG196647 DRC196647 EAY196647 EKU196647 EUQ196647 FEM196647 FOI196647 FYE196647 GIA196647 GRW196647 HBS196647 HLO196647 HVK196647 IFG196647 IPC196647 IYY196647 JIU196647 JSQ196647 KCM196647 KMI196647 KWE196647 LGA196647 LPW196647 LZS196647 MJO196647 MTK196647 NDG196647 NNC196647 NWY196647 OGU196647 OQQ196647 PAM196647 PKI196647 PUE196647 QEA196647 QNW196647 QXS196647 RHO196647 RRK196647 SBG196647 SLC196647 SUY196647 TEU196647 TOQ196647 TYM196647 UII196647 USE196647 VCA196647 VLW196647 VVS196647 WFO196647 WPK196647 WZG196647 CY262183 MU262183 WQ262183 AGM262183 AQI262183 BAE262183 BKA262183 BTW262183 CDS262183 CNO262183 CXK262183 DHG262183 DRC262183 EAY262183 EKU262183 EUQ262183 FEM262183 FOI262183 FYE262183 GIA262183 GRW262183 HBS262183 HLO262183 HVK262183 IFG262183 IPC262183 IYY262183 JIU262183 JSQ262183 KCM262183 KMI262183 KWE262183 LGA262183 LPW262183 LZS262183 MJO262183 MTK262183 NDG262183 NNC262183 NWY262183 OGU262183 OQQ262183 PAM262183 PKI262183 PUE262183 QEA262183 QNW262183 QXS262183 RHO262183 RRK262183 SBG262183 SLC262183 SUY262183 TEU262183 TOQ262183 TYM262183 UII262183 USE262183 VCA262183 VLW262183 VVS262183 WFO262183 WPK262183 WZG262183 CY327719 MU327719 WQ327719 AGM327719 AQI327719 BAE327719 BKA327719 BTW327719 CDS327719 CNO327719 CXK327719 DHG327719 DRC327719 EAY327719 EKU327719 EUQ327719 FEM327719 FOI327719 FYE327719 GIA327719 GRW327719 HBS327719 HLO327719 HVK327719 IFG327719 IPC327719 IYY327719 JIU327719 JSQ327719 KCM327719 KMI327719 KWE327719 LGA327719 LPW327719 LZS327719 MJO327719 MTK327719 NDG327719 NNC327719 NWY327719 OGU327719 OQQ327719 PAM327719 PKI327719 PUE327719 QEA327719 QNW327719 QXS327719 RHO327719 RRK327719 SBG327719 SLC327719 SUY327719 TEU327719 TOQ327719 TYM327719 UII327719 USE327719 VCA327719 VLW327719 VVS327719 WFO327719 WPK327719 WZG327719 CY393255 MU393255 WQ393255 AGM393255 AQI393255 BAE393255 BKA393255 BTW393255 CDS393255 CNO393255 CXK393255 DHG393255 DRC393255 EAY393255 EKU393255 EUQ393255 FEM393255 FOI393255 FYE393255 GIA393255 GRW393255 HBS393255 HLO393255 HVK393255 IFG393255 IPC393255 IYY393255 JIU393255 JSQ393255 KCM393255 KMI393255 KWE393255 LGA393255 LPW393255 LZS393255 MJO393255 MTK393255 NDG393255 NNC393255 NWY393255 OGU393255 OQQ393255 PAM393255 PKI393255 PUE393255 QEA393255 QNW393255 QXS393255 RHO393255 RRK393255 SBG393255 SLC393255 SUY393255 TEU393255 TOQ393255 TYM393255 UII393255 USE393255 VCA393255 VLW393255 VVS393255 WFO393255 WPK393255 WZG393255 CY458791 MU458791 WQ458791 AGM458791 AQI458791 BAE458791 BKA458791 BTW458791 CDS458791 CNO458791 CXK458791 DHG458791 DRC458791 EAY458791 EKU458791 EUQ458791 FEM458791 FOI458791 FYE458791 GIA458791 GRW458791 HBS458791 HLO458791 HVK458791 IFG458791 IPC458791 IYY458791 JIU458791 JSQ458791 KCM458791 KMI458791 KWE458791 LGA458791 LPW458791 LZS458791 MJO458791 MTK458791 NDG458791 NNC458791 NWY458791 OGU458791 OQQ458791 PAM458791 PKI458791 PUE458791 QEA458791 QNW458791 QXS458791 RHO458791 RRK458791 SBG458791 SLC458791 SUY458791 TEU458791 TOQ458791 TYM458791 UII458791 USE458791 VCA458791 VLW458791 VVS458791 WFO458791 WPK458791 WZG458791 CY524327 MU524327 WQ524327 AGM524327 AQI524327 BAE524327 BKA524327 BTW524327 CDS524327 CNO524327 CXK524327 DHG524327 DRC524327 EAY524327 EKU524327 EUQ524327 FEM524327 FOI524327 FYE524327 GIA524327 GRW524327 HBS524327 HLO524327 HVK524327 IFG524327 IPC524327 IYY524327 JIU524327 JSQ524327 KCM524327 KMI524327 KWE524327 LGA524327 LPW524327 LZS524327 MJO524327 MTK524327 NDG524327 NNC524327 NWY524327 OGU524327 OQQ524327 PAM524327 PKI524327 PUE524327 QEA524327 QNW524327 QXS524327 RHO524327 RRK524327 SBG524327 SLC524327 SUY524327 TEU524327 TOQ524327 TYM524327 UII524327 USE524327 VCA524327 VLW524327 VVS524327 WFO524327 WPK524327 WZG524327 CY589863 MU589863 WQ589863 AGM589863 AQI589863 BAE589863 BKA589863 BTW589863 CDS589863 CNO589863 CXK589863 DHG589863 DRC589863 EAY589863 EKU589863 EUQ589863 FEM589863 FOI589863 FYE589863 GIA589863 GRW589863 HBS589863 HLO589863 HVK589863 IFG589863 IPC589863 IYY589863 JIU589863 JSQ589863 KCM589863 KMI589863 KWE589863 LGA589863 LPW589863 LZS589863 MJO589863 MTK589863 NDG589863 NNC589863 NWY589863 OGU589863 OQQ589863 PAM589863 PKI589863 PUE589863 QEA589863 QNW589863 QXS589863 RHO589863 RRK589863 SBG589863 SLC589863 SUY589863 TEU589863 TOQ589863 TYM589863 UII589863 USE589863 VCA589863 VLW589863 VVS589863 WFO589863 WPK589863 WZG589863 CY655399 MU655399 WQ655399 AGM655399 AQI655399 BAE655399 BKA655399 BTW655399 CDS655399 CNO655399 CXK655399 DHG655399 DRC655399 EAY655399 EKU655399 EUQ655399 FEM655399 FOI655399 FYE655399 GIA655399 GRW655399 HBS655399 HLO655399 HVK655399 IFG655399 IPC655399 IYY655399 JIU655399 JSQ655399 KCM655399 KMI655399 KWE655399 LGA655399 LPW655399 LZS655399 MJO655399 MTK655399 NDG655399 NNC655399 NWY655399 OGU655399 OQQ655399 PAM655399 PKI655399 PUE655399 QEA655399 QNW655399 QXS655399 RHO655399 RRK655399 SBG655399 SLC655399 SUY655399 TEU655399 TOQ655399 TYM655399 UII655399 USE655399 VCA655399 VLW655399 VVS655399 WFO655399 WPK655399 WZG655399 CY720935 MU720935 WQ720935 AGM720935 AQI720935 BAE720935 BKA720935 BTW720935 CDS720935 CNO720935 CXK720935 DHG720935 DRC720935 EAY720935 EKU720935 EUQ720935 FEM720935 FOI720935 FYE720935 GIA720935 GRW720935 HBS720935 HLO720935 HVK720935 IFG720935 IPC720935 IYY720935 JIU720935 JSQ720935 KCM720935 KMI720935 KWE720935 LGA720935 LPW720935 LZS720935 MJO720935 MTK720935 NDG720935 NNC720935 NWY720935 OGU720935 OQQ720935 PAM720935 PKI720935 PUE720935 QEA720935 QNW720935 QXS720935 RHO720935 RRK720935 SBG720935 SLC720935 SUY720935 TEU720935 TOQ720935 TYM720935 UII720935 USE720935 VCA720935 VLW720935 VVS720935 WFO720935 WPK720935 WZG720935 CY786471 MU786471 WQ786471 AGM786471 AQI786471 BAE786471 BKA786471 BTW786471 CDS786471 CNO786471 CXK786471 DHG786471 DRC786471 EAY786471 EKU786471 EUQ786471 FEM786471 FOI786471 FYE786471 GIA786471 GRW786471 HBS786471 HLO786471 HVK786471 IFG786471 IPC786471 IYY786471 JIU786471 JSQ786471 KCM786471 KMI786471 KWE786471 LGA786471 LPW786471 LZS786471 MJO786471 MTK786471 NDG786471 NNC786471 NWY786471 OGU786471 OQQ786471 PAM786471 PKI786471 PUE786471 QEA786471 QNW786471 QXS786471 RHO786471 RRK786471 SBG786471 SLC786471 SUY786471 TEU786471 TOQ786471 TYM786471 UII786471 USE786471 VCA786471 VLW786471 VVS786471 WFO786471 WPK786471 WZG786471 CY852007 MU852007 WQ852007 AGM852007 AQI852007 BAE852007 BKA852007 BTW852007 CDS852007 CNO852007 CXK852007 DHG852007 DRC852007 EAY852007 EKU852007 EUQ852007 FEM852007 FOI852007 FYE852007 GIA852007 GRW852007 HBS852007 HLO852007 HVK852007 IFG852007 IPC852007 IYY852007 JIU852007 JSQ852007 KCM852007 KMI852007 KWE852007 LGA852007 LPW852007 LZS852007 MJO852007 MTK852007 NDG852007 NNC852007 NWY852007 OGU852007 OQQ852007 PAM852007 PKI852007 PUE852007 QEA852007 QNW852007 QXS852007 RHO852007 RRK852007 SBG852007 SLC852007 SUY852007 TEU852007 TOQ852007 TYM852007 UII852007 USE852007 VCA852007 VLW852007 VVS852007 WFO852007 WPK852007 WZG852007 CY917543 MU917543 WQ917543 AGM917543 AQI917543 BAE917543 BKA917543 BTW917543 CDS917543 CNO917543 CXK917543 DHG917543 DRC917543 EAY917543 EKU917543 EUQ917543 FEM917543 FOI917543 FYE917543 GIA917543 GRW917543 HBS917543 HLO917543 HVK917543 IFG917543 IPC917543 IYY917543 JIU917543 JSQ917543 KCM917543 KMI917543 KWE917543 LGA917543 LPW917543 LZS917543 MJO917543 MTK917543 NDG917543 NNC917543 NWY917543 OGU917543 OQQ917543 PAM917543 PKI917543 PUE917543 QEA917543 QNW917543 QXS917543 RHO917543 RRK917543 SBG917543 SLC917543 SUY917543 TEU917543 TOQ917543 TYM917543 UII917543 USE917543 VCA917543 VLW917543 VVS917543 WFO917543 WPK917543 WZG917543 CY983079 MU983079 WQ983079 AGM983079 AQI983079 BAE983079 BKA983079 BTW983079 CDS983079 CNO983079 CXK983079 DHG983079 DRC983079 EAY983079 EKU983079 EUQ983079 FEM983079 FOI983079 FYE983079 GIA983079 GRW983079 HBS983079 HLO983079 HVK983079 IFG983079 IPC983079 IYY983079 JIU983079 JSQ983079 KCM983079 KMI983079 KWE983079 LGA983079 LPW983079 LZS983079 MJO983079 MTK983079 NDG983079 NNC983079 NWY983079 OGU983079 OQQ983079 PAM983079 PKI983079 PUE983079 QEA983079 QNW983079 QXS983079 RHO983079 RRK983079 SBG983079 SLC983079 SUY983079 TEU983079 TOQ983079 TYM983079 UII983079 USE983079 VCA983079 VLW983079 VVS983079 WFO983079 WPK983079 WZG983079 VUS983194 NJ76:NJ80 XF76:XF80 AHB76:AHB80 AQX76:AQX80 BAT76:BAT80 BKP76:BKP80 BUL76:BUL80 CEH76:CEH80 COD76:COD80 CXZ76:CXZ80 DHV76:DHV80 DRR76:DRR80 EBN76:EBN80 ELJ76:ELJ80 EVF76:EVF80 FFB76:FFB80 FOX76:FOX80 FYT76:FYT80 GIP76:GIP80 GSL76:GSL80 HCH76:HCH80 HMD76:HMD80 HVZ76:HVZ80 IFV76:IFV80 IPR76:IPR80 IZN76:IZN80 JJJ76:JJJ80 JTF76:JTF80 KDB76:KDB80 KMX76:KMX80 KWT76:KWT80 LGP76:LGP80 LQL76:LQL80 MAH76:MAH80 MKD76:MKD80 MTZ76:MTZ80 NDV76:NDV80 NNR76:NNR80 NXN76:NXN80 OHJ76:OHJ80 ORF76:ORF80 PBB76:PBB80 PKX76:PKX80 PUT76:PUT80 QEP76:QEP80 QOL76:QOL80 QYH76:QYH80 RID76:RID80 RRZ76:RRZ80 SBV76:SBV80 SLR76:SLR80 SVN76:SVN80 TFJ76:TFJ80 TPF76:TPF80 TZB76:TZB80 UIX76:UIX80 UST76:UST80 VCP76:VCP80 VML76:VML80 VWH76:VWH80 WGD76:WGD80 WPZ76:WPZ80 WZV76:WZV80 DN65570 NJ65570 XF65570 AHB65570 AQX65570 BAT65570 BKP65570 BUL65570 CEH65570 COD65570 CXZ65570 DHV65570 DRR65570 EBN65570 ELJ65570 EVF65570 FFB65570 FOX65570 FYT65570 GIP65570 GSL65570 HCH65570 HMD65570 HVZ65570 IFV65570 IPR65570 IZN65570 JJJ65570 JTF65570 KDB65570 KMX65570 KWT65570 LGP65570 LQL65570 MAH65570 MKD65570 MTZ65570 NDV65570 NNR65570 NXN65570 OHJ65570 ORF65570 PBB65570 PKX65570 PUT65570 QEP65570 QOL65570 QYH65570 RID65570 RRZ65570 SBV65570 SLR65570 SVN65570 TFJ65570 TPF65570 TZB65570 UIX65570 UST65570 VCP65570 VML65570 VWH65570 WGD65570 WPZ65570 WZV65570 DN131106 NJ131106 XF131106 AHB131106 AQX131106 BAT131106 BKP131106 BUL131106 CEH131106 COD131106 CXZ131106 DHV131106 DRR131106 EBN131106 ELJ131106 EVF131106 FFB131106 FOX131106 FYT131106 GIP131106 GSL131106 HCH131106 HMD131106 HVZ131106 IFV131106 IPR131106 IZN131106 JJJ131106 JTF131106 KDB131106 KMX131106 KWT131106 LGP131106 LQL131106 MAH131106 MKD131106 MTZ131106 NDV131106 NNR131106 NXN131106 OHJ131106 ORF131106 PBB131106 PKX131106 PUT131106 QEP131106 QOL131106 QYH131106 RID131106 RRZ131106 SBV131106 SLR131106 SVN131106 TFJ131106 TPF131106 TZB131106 UIX131106 UST131106 VCP131106 VML131106 VWH131106 WGD131106 WPZ131106 WZV131106 DN196642 NJ196642 XF196642 AHB196642 AQX196642 BAT196642 BKP196642 BUL196642 CEH196642 COD196642 CXZ196642 DHV196642 DRR196642 EBN196642 ELJ196642 EVF196642 FFB196642 FOX196642 FYT196642 GIP196642 GSL196642 HCH196642 HMD196642 HVZ196642 IFV196642 IPR196642 IZN196642 JJJ196642 JTF196642 KDB196642 KMX196642 KWT196642 LGP196642 LQL196642 MAH196642 MKD196642 MTZ196642 NDV196642 NNR196642 NXN196642 OHJ196642 ORF196642 PBB196642 PKX196642 PUT196642 QEP196642 QOL196642 QYH196642 RID196642 RRZ196642 SBV196642 SLR196642 SVN196642 TFJ196642 TPF196642 TZB196642 UIX196642 UST196642 VCP196642 VML196642 VWH196642 WGD196642 WPZ196642 WZV196642 DN262178 NJ262178 XF262178 AHB262178 AQX262178 BAT262178 BKP262178 BUL262178 CEH262178 COD262178 CXZ262178 DHV262178 DRR262178 EBN262178 ELJ262178 EVF262178 FFB262178 FOX262178 FYT262178 GIP262178 GSL262178 HCH262178 HMD262178 HVZ262178 IFV262178 IPR262178 IZN262178 JJJ262178 JTF262178 KDB262178 KMX262178 KWT262178 LGP262178 LQL262178 MAH262178 MKD262178 MTZ262178 NDV262178 NNR262178 NXN262178 OHJ262178 ORF262178 PBB262178 PKX262178 PUT262178 QEP262178 QOL262178 QYH262178 RID262178 RRZ262178 SBV262178 SLR262178 SVN262178 TFJ262178 TPF262178 TZB262178 UIX262178 UST262178 VCP262178 VML262178 VWH262178 WGD262178 WPZ262178 WZV262178 DN327714 NJ327714 XF327714 AHB327714 AQX327714 BAT327714 BKP327714 BUL327714 CEH327714 COD327714 CXZ327714 DHV327714 DRR327714 EBN327714 ELJ327714 EVF327714 FFB327714 FOX327714 FYT327714 GIP327714 GSL327714 HCH327714 HMD327714 HVZ327714 IFV327714 IPR327714 IZN327714 JJJ327714 JTF327714 KDB327714 KMX327714 KWT327714 LGP327714 LQL327714 MAH327714 MKD327714 MTZ327714 NDV327714 NNR327714 NXN327714 OHJ327714 ORF327714 PBB327714 PKX327714 PUT327714 QEP327714 QOL327714 QYH327714 RID327714 RRZ327714 SBV327714 SLR327714 SVN327714 TFJ327714 TPF327714 TZB327714 UIX327714 UST327714 VCP327714 VML327714 VWH327714 WGD327714 WPZ327714 WZV327714 DN393250 NJ393250 XF393250 AHB393250 AQX393250 BAT393250 BKP393250 BUL393250 CEH393250 COD393250 CXZ393250 DHV393250 DRR393250 EBN393250 ELJ393250 EVF393250 FFB393250 FOX393250 FYT393250 GIP393250 GSL393250 HCH393250 HMD393250 HVZ393250 IFV393250 IPR393250 IZN393250 JJJ393250 JTF393250 KDB393250 KMX393250 KWT393250 LGP393250 LQL393250 MAH393250 MKD393250 MTZ393250 NDV393250 NNR393250 NXN393250 OHJ393250 ORF393250 PBB393250 PKX393250 PUT393250 QEP393250 QOL393250 QYH393250 RID393250 RRZ393250 SBV393250 SLR393250 SVN393250 TFJ393250 TPF393250 TZB393250 UIX393250 UST393250 VCP393250 VML393250 VWH393250 WGD393250 WPZ393250 WZV393250 DN458786 NJ458786 XF458786 AHB458786 AQX458786 BAT458786 BKP458786 BUL458786 CEH458786 COD458786 CXZ458786 DHV458786 DRR458786 EBN458786 ELJ458786 EVF458786 FFB458786 FOX458786 FYT458786 GIP458786 GSL458786 HCH458786 HMD458786 HVZ458786 IFV458786 IPR458786 IZN458786 JJJ458786 JTF458786 KDB458786 KMX458786 KWT458786 LGP458786 LQL458786 MAH458786 MKD458786 MTZ458786 NDV458786 NNR458786 NXN458786 OHJ458786 ORF458786 PBB458786 PKX458786 PUT458786 QEP458786 QOL458786 QYH458786 RID458786 RRZ458786 SBV458786 SLR458786 SVN458786 TFJ458786 TPF458786 TZB458786 UIX458786 UST458786 VCP458786 VML458786 VWH458786 WGD458786 WPZ458786 WZV458786 DN524322 NJ524322 XF524322 AHB524322 AQX524322 BAT524322 BKP524322 BUL524322 CEH524322 COD524322 CXZ524322 DHV524322 DRR524322 EBN524322 ELJ524322 EVF524322 FFB524322 FOX524322 FYT524322 GIP524322 GSL524322 HCH524322 HMD524322 HVZ524322 IFV524322 IPR524322 IZN524322 JJJ524322 JTF524322 KDB524322 KMX524322 KWT524322 LGP524322 LQL524322 MAH524322 MKD524322 MTZ524322 NDV524322 NNR524322 NXN524322 OHJ524322 ORF524322 PBB524322 PKX524322 PUT524322 QEP524322 QOL524322 QYH524322 RID524322 RRZ524322 SBV524322 SLR524322 SVN524322 TFJ524322 TPF524322 TZB524322 UIX524322 UST524322 VCP524322 VML524322 VWH524322 WGD524322 WPZ524322 WZV524322 DN589858 NJ589858 XF589858 AHB589858 AQX589858 BAT589858 BKP589858 BUL589858 CEH589858 COD589858 CXZ589858 DHV589858 DRR589858 EBN589858 ELJ589858 EVF589858 FFB589858 FOX589858 FYT589858 GIP589858 GSL589858 HCH589858 HMD589858 HVZ589858 IFV589858 IPR589858 IZN589858 JJJ589858 JTF589858 KDB589858 KMX589858 KWT589858 LGP589858 LQL589858 MAH589858 MKD589858 MTZ589858 NDV589858 NNR589858 NXN589858 OHJ589858 ORF589858 PBB589858 PKX589858 PUT589858 QEP589858 QOL589858 QYH589858 RID589858 RRZ589858 SBV589858 SLR589858 SVN589858 TFJ589858 TPF589858 TZB589858 UIX589858 UST589858 VCP589858 VML589858 VWH589858 WGD589858 WPZ589858 WZV589858 DN655394 NJ655394 XF655394 AHB655394 AQX655394 BAT655394 BKP655394 BUL655394 CEH655394 COD655394 CXZ655394 DHV655394 DRR655394 EBN655394 ELJ655394 EVF655394 FFB655394 FOX655394 FYT655394 GIP655394 GSL655394 HCH655394 HMD655394 HVZ655394 IFV655394 IPR655394 IZN655394 JJJ655394 JTF655394 KDB655394 KMX655394 KWT655394 LGP655394 LQL655394 MAH655394 MKD655394 MTZ655394 NDV655394 NNR655394 NXN655394 OHJ655394 ORF655394 PBB655394 PKX655394 PUT655394 QEP655394 QOL655394 QYH655394 RID655394 RRZ655394 SBV655394 SLR655394 SVN655394 TFJ655394 TPF655394 TZB655394 UIX655394 UST655394 VCP655394 VML655394 VWH655394 WGD655394 WPZ655394 WZV655394 DN720930 NJ720930 XF720930 AHB720930 AQX720930 BAT720930 BKP720930 BUL720930 CEH720930 COD720930 CXZ720930 DHV720930 DRR720930 EBN720930 ELJ720930 EVF720930 FFB720930 FOX720930 FYT720930 GIP720930 GSL720930 HCH720930 HMD720930 HVZ720930 IFV720930 IPR720930 IZN720930 JJJ720930 JTF720930 KDB720930 KMX720930 KWT720930 LGP720930 LQL720930 MAH720930 MKD720930 MTZ720930 NDV720930 NNR720930 NXN720930 OHJ720930 ORF720930 PBB720930 PKX720930 PUT720930 QEP720930 QOL720930 QYH720930 RID720930 RRZ720930 SBV720930 SLR720930 SVN720930 TFJ720930 TPF720930 TZB720930 UIX720930 UST720930 VCP720930 VML720930 VWH720930 WGD720930 WPZ720930 WZV720930 DN786466 NJ786466 XF786466 AHB786466 AQX786466 BAT786466 BKP786466 BUL786466 CEH786466 COD786466 CXZ786466 DHV786466 DRR786466 EBN786466 ELJ786466 EVF786466 FFB786466 FOX786466 FYT786466 GIP786466 GSL786466 HCH786466 HMD786466 HVZ786466 IFV786466 IPR786466 IZN786466 JJJ786466 JTF786466 KDB786466 KMX786466 KWT786466 LGP786466 LQL786466 MAH786466 MKD786466 MTZ786466 NDV786466 NNR786466 NXN786466 OHJ786466 ORF786466 PBB786466 PKX786466 PUT786466 QEP786466 QOL786466 QYH786466 RID786466 RRZ786466 SBV786466 SLR786466 SVN786466 TFJ786466 TPF786466 TZB786466 UIX786466 UST786466 VCP786466 VML786466 VWH786466 WGD786466 WPZ786466 WZV786466 DN852002 NJ852002 XF852002 AHB852002 AQX852002 BAT852002 BKP852002 BUL852002 CEH852002 COD852002 CXZ852002 DHV852002 DRR852002 EBN852002 ELJ852002 EVF852002 FFB852002 FOX852002 FYT852002 GIP852002 GSL852002 HCH852002 HMD852002 HVZ852002 IFV852002 IPR852002 IZN852002 JJJ852002 JTF852002 KDB852002 KMX852002 KWT852002 LGP852002 LQL852002 MAH852002 MKD852002 MTZ852002 NDV852002 NNR852002 NXN852002 OHJ852002 ORF852002 PBB852002 PKX852002 PUT852002 QEP852002 QOL852002 QYH852002 RID852002 RRZ852002 SBV852002 SLR852002 SVN852002 TFJ852002 TPF852002 TZB852002 UIX852002 UST852002 VCP852002 VML852002 VWH852002 WGD852002 WPZ852002 WZV852002 DN917538 NJ917538 XF917538 AHB917538 AQX917538 BAT917538 BKP917538 BUL917538 CEH917538 COD917538 CXZ917538 DHV917538 DRR917538 EBN917538 ELJ917538 EVF917538 FFB917538 FOX917538 FYT917538 GIP917538 GSL917538 HCH917538 HMD917538 HVZ917538 IFV917538 IPR917538 IZN917538 JJJ917538 JTF917538 KDB917538 KMX917538 KWT917538 LGP917538 LQL917538 MAH917538 MKD917538 MTZ917538 NDV917538 NNR917538 NXN917538 OHJ917538 ORF917538 PBB917538 PKX917538 PUT917538 QEP917538 QOL917538 QYH917538 RID917538 RRZ917538 SBV917538 SLR917538 SVN917538 TFJ917538 TPF917538 TZB917538 UIX917538 UST917538 VCP917538 VML917538 VWH917538 WGD917538 WPZ917538 WZV917538 DN983074 NJ983074 XF983074 AHB983074 AQX983074 BAT983074 BKP983074 BUL983074 CEH983074 COD983074 CXZ983074 DHV983074 DRR983074 EBN983074 ELJ983074 EVF983074 FFB983074 FOX983074 FYT983074 GIP983074 GSL983074 HCH983074 HMD983074 HVZ983074 IFV983074 IPR983074 IZN983074 JJJ983074 JTF983074 KDB983074 KMX983074 KWT983074 LGP983074 LQL983074 MAH983074 MKD983074 MTZ983074 NDV983074 NNR983074 NXN983074 OHJ983074 ORF983074 PBB983074 PKX983074 PUT983074 QEP983074 QOL983074 QYH983074 RID983074 RRZ983074 SBV983074 SLR983074 SVN983074 TFJ983074 TPF983074 TZB983074 UIX983074 UST983074 VCP983074 VML983074 VWH983074 WGD983074 WPZ983074 WZV983074 SAG983194 MY94:MY98 WU94:WU98 AGQ94:AGQ98 AQM94:AQM98 BAI94:BAI98 BKE94:BKE98 BUA94:BUA98 CDW94:CDW98 CNS94:CNS98 CXO94:CXO98 DHK94:DHK98 DRG94:DRG98 EBC94:EBC98 EKY94:EKY98 EUU94:EUU98 FEQ94:FEQ98 FOM94:FOM98 FYI94:FYI98 GIE94:GIE98 GSA94:GSA98 HBW94:HBW98 HLS94:HLS98 HVO94:HVO98 IFK94:IFK98 IPG94:IPG98 IZC94:IZC98 JIY94:JIY98 JSU94:JSU98 KCQ94:KCQ98 KMM94:KMM98 KWI94:KWI98 LGE94:LGE98 LQA94:LQA98 LZW94:LZW98 MJS94:MJS98 MTO94:MTO98 NDK94:NDK98 NNG94:NNG98 NXC94:NXC98 OGY94:OGY98 OQU94:OQU98 PAQ94:PAQ98 PKM94:PKM98 PUI94:PUI98 QEE94:QEE98 QOA94:QOA98 QXW94:QXW98 RHS94:RHS98 RRO94:RRO98 SBK94:SBK98 SLG94:SLG98 SVC94:SVC98 TEY94:TEY98 TOU94:TOU98 TYQ94:TYQ98 UIM94:UIM98 USI94:USI98 VCE94:VCE98 VMA94:VMA98 VVW94:VVW98 WFS94:WFS98 WPO94:WPO98 WZK94:WZK98 DC65575 MY65575 WU65575 AGQ65575 AQM65575 BAI65575 BKE65575 BUA65575 CDW65575 CNS65575 CXO65575 DHK65575 DRG65575 EBC65575 EKY65575 EUU65575 FEQ65575 FOM65575 FYI65575 GIE65575 GSA65575 HBW65575 HLS65575 HVO65575 IFK65575 IPG65575 IZC65575 JIY65575 JSU65575 KCQ65575 KMM65575 KWI65575 LGE65575 LQA65575 LZW65575 MJS65575 MTO65575 NDK65575 NNG65575 NXC65575 OGY65575 OQU65575 PAQ65575 PKM65575 PUI65575 QEE65575 QOA65575 QXW65575 RHS65575 RRO65575 SBK65575 SLG65575 SVC65575 TEY65575 TOU65575 TYQ65575 UIM65575 USI65575 VCE65575 VMA65575 VVW65575 WFS65575 WPO65575 WZK65575 DC131111 MY131111 WU131111 AGQ131111 AQM131111 BAI131111 BKE131111 BUA131111 CDW131111 CNS131111 CXO131111 DHK131111 DRG131111 EBC131111 EKY131111 EUU131111 FEQ131111 FOM131111 FYI131111 GIE131111 GSA131111 HBW131111 HLS131111 HVO131111 IFK131111 IPG131111 IZC131111 JIY131111 JSU131111 KCQ131111 KMM131111 KWI131111 LGE131111 LQA131111 LZW131111 MJS131111 MTO131111 NDK131111 NNG131111 NXC131111 OGY131111 OQU131111 PAQ131111 PKM131111 PUI131111 QEE131111 QOA131111 QXW131111 RHS131111 RRO131111 SBK131111 SLG131111 SVC131111 TEY131111 TOU131111 TYQ131111 UIM131111 USI131111 VCE131111 VMA131111 VVW131111 WFS131111 WPO131111 WZK131111 DC196647 MY196647 WU196647 AGQ196647 AQM196647 BAI196647 BKE196647 BUA196647 CDW196647 CNS196647 CXO196647 DHK196647 DRG196647 EBC196647 EKY196647 EUU196647 FEQ196647 FOM196647 FYI196647 GIE196647 GSA196647 HBW196647 HLS196647 HVO196647 IFK196647 IPG196647 IZC196647 JIY196647 JSU196647 KCQ196647 KMM196647 KWI196647 LGE196647 LQA196647 LZW196647 MJS196647 MTO196647 NDK196647 NNG196647 NXC196647 OGY196647 OQU196647 PAQ196647 PKM196647 PUI196647 QEE196647 QOA196647 QXW196647 RHS196647 RRO196647 SBK196647 SLG196647 SVC196647 TEY196647 TOU196647 TYQ196647 UIM196647 USI196647 VCE196647 VMA196647 VVW196647 WFS196647 WPO196647 WZK196647 DC262183 MY262183 WU262183 AGQ262183 AQM262183 BAI262183 BKE262183 BUA262183 CDW262183 CNS262183 CXO262183 DHK262183 DRG262183 EBC262183 EKY262183 EUU262183 FEQ262183 FOM262183 FYI262183 GIE262183 GSA262183 HBW262183 HLS262183 HVO262183 IFK262183 IPG262183 IZC262183 JIY262183 JSU262183 KCQ262183 KMM262183 KWI262183 LGE262183 LQA262183 LZW262183 MJS262183 MTO262183 NDK262183 NNG262183 NXC262183 OGY262183 OQU262183 PAQ262183 PKM262183 PUI262183 QEE262183 QOA262183 QXW262183 RHS262183 RRO262183 SBK262183 SLG262183 SVC262183 TEY262183 TOU262183 TYQ262183 UIM262183 USI262183 VCE262183 VMA262183 VVW262183 WFS262183 WPO262183 WZK262183 DC327719 MY327719 WU327719 AGQ327719 AQM327719 BAI327719 BKE327719 BUA327719 CDW327719 CNS327719 CXO327719 DHK327719 DRG327719 EBC327719 EKY327719 EUU327719 FEQ327719 FOM327719 FYI327719 GIE327719 GSA327719 HBW327719 HLS327719 HVO327719 IFK327719 IPG327719 IZC327719 JIY327719 JSU327719 KCQ327719 KMM327719 KWI327719 LGE327719 LQA327719 LZW327719 MJS327719 MTO327719 NDK327719 NNG327719 NXC327719 OGY327719 OQU327719 PAQ327719 PKM327719 PUI327719 QEE327719 QOA327719 QXW327719 RHS327719 RRO327719 SBK327719 SLG327719 SVC327719 TEY327719 TOU327719 TYQ327719 UIM327719 USI327719 VCE327719 VMA327719 VVW327719 WFS327719 WPO327719 WZK327719 DC393255 MY393255 WU393255 AGQ393255 AQM393255 BAI393255 BKE393255 BUA393255 CDW393255 CNS393255 CXO393255 DHK393255 DRG393255 EBC393255 EKY393255 EUU393255 FEQ393255 FOM393255 FYI393255 GIE393255 GSA393255 HBW393255 HLS393255 HVO393255 IFK393255 IPG393255 IZC393255 JIY393255 JSU393255 KCQ393255 KMM393255 KWI393255 LGE393255 LQA393255 LZW393255 MJS393255 MTO393255 NDK393255 NNG393255 NXC393255 OGY393255 OQU393255 PAQ393255 PKM393255 PUI393255 QEE393255 QOA393255 QXW393255 RHS393255 RRO393255 SBK393255 SLG393255 SVC393255 TEY393255 TOU393255 TYQ393255 UIM393255 USI393255 VCE393255 VMA393255 VVW393255 WFS393255 WPO393255 WZK393255 DC458791 MY458791 WU458791 AGQ458791 AQM458791 BAI458791 BKE458791 BUA458791 CDW458791 CNS458791 CXO458791 DHK458791 DRG458791 EBC458791 EKY458791 EUU458791 FEQ458791 FOM458791 FYI458791 GIE458791 GSA458791 HBW458791 HLS458791 HVO458791 IFK458791 IPG458791 IZC458791 JIY458791 JSU458791 KCQ458791 KMM458791 KWI458791 LGE458791 LQA458791 LZW458791 MJS458791 MTO458791 NDK458791 NNG458791 NXC458791 OGY458791 OQU458791 PAQ458791 PKM458791 PUI458791 QEE458791 QOA458791 QXW458791 RHS458791 RRO458791 SBK458791 SLG458791 SVC458791 TEY458791 TOU458791 TYQ458791 UIM458791 USI458791 VCE458791 VMA458791 VVW458791 WFS458791 WPO458791 WZK458791 DC524327 MY524327 WU524327 AGQ524327 AQM524327 BAI524327 BKE524327 BUA524327 CDW524327 CNS524327 CXO524327 DHK524327 DRG524327 EBC524327 EKY524327 EUU524327 FEQ524327 FOM524327 FYI524327 GIE524327 GSA524327 HBW524327 HLS524327 HVO524327 IFK524327 IPG524327 IZC524327 JIY524327 JSU524327 KCQ524327 KMM524327 KWI524327 LGE524327 LQA524327 LZW524327 MJS524327 MTO524327 NDK524327 NNG524327 NXC524327 OGY524327 OQU524327 PAQ524327 PKM524327 PUI524327 QEE524327 QOA524327 QXW524327 RHS524327 RRO524327 SBK524327 SLG524327 SVC524327 TEY524327 TOU524327 TYQ524327 UIM524327 USI524327 VCE524327 VMA524327 VVW524327 WFS524327 WPO524327 WZK524327 DC589863 MY589863 WU589863 AGQ589863 AQM589863 BAI589863 BKE589863 BUA589863 CDW589863 CNS589863 CXO589863 DHK589863 DRG589863 EBC589863 EKY589863 EUU589863 FEQ589863 FOM589863 FYI589863 GIE589863 GSA589863 HBW589863 HLS589863 HVO589863 IFK589863 IPG589863 IZC589863 JIY589863 JSU589863 KCQ589863 KMM589863 KWI589863 LGE589863 LQA589863 LZW589863 MJS589863 MTO589863 NDK589863 NNG589863 NXC589863 OGY589863 OQU589863 PAQ589863 PKM589863 PUI589863 QEE589863 QOA589863 QXW589863 RHS589863 RRO589863 SBK589863 SLG589863 SVC589863 TEY589863 TOU589863 TYQ589863 UIM589863 USI589863 VCE589863 VMA589863 VVW589863 WFS589863 WPO589863 WZK589863 DC655399 MY655399 WU655399 AGQ655399 AQM655399 BAI655399 BKE655399 BUA655399 CDW655399 CNS655399 CXO655399 DHK655399 DRG655399 EBC655399 EKY655399 EUU655399 FEQ655399 FOM655399 FYI655399 GIE655399 GSA655399 HBW655399 HLS655399 HVO655399 IFK655399 IPG655399 IZC655399 JIY655399 JSU655399 KCQ655399 KMM655399 KWI655399 LGE655399 LQA655399 LZW655399 MJS655399 MTO655399 NDK655399 NNG655399 NXC655399 OGY655399 OQU655399 PAQ655399 PKM655399 PUI655399 QEE655399 QOA655399 QXW655399 RHS655399 RRO655399 SBK655399 SLG655399 SVC655399 TEY655399 TOU655399 TYQ655399 UIM655399 USI655399 VCE655399 VMA655399 VVW655399 WFS655399 WPO655399 WZK655399 DC720935 MY720935 WU720935 AGQ720935 AQM720935 BAI720935 BKE720935 BUA720935 CDW720935 CNS720935 CXO720935 DHK720935 DRG720935 EBC720935 EKY720935 EUU720935 FEQ720935 FOM720935 FYI720935 GIE720935 GSA720935 HBW720935 HLS720935 HVO720935 IFK720935 IPG720935 IZC720935 JIY720935 JSU720935 KCQ720935 KMM720935 KWI720935 LGE720935 LQA720935 LZW720935 MJS720935 MTO720935 NDK720935 NNG720935 NXC720935 OGY720935 OQU720935 PAQ720935 PKM720935 PUI720935 QEE720935 QOA720935 QXW720935 RHS720935 RRO720935 SBK720935 SLG720935 SVC720935 TEY720935 TOU720935 TYQ720935 UIM720935 USI720935 VCE720935 VMA720935 VVW720935 WFS720935 WPO720935 WZK720935 DC786471 MY786471 WU786471 AGQ786471 AQM786471 BAI786471 BKE786471 BUA786471 CDW786471 CNS786471 CXO786471 DHK786471 DRG786471 EBC786471 EKY786471 EUU786471 FEQ786471 FOM786471 FYI786471 GIE786471 GSA786471 HBW786471 HLS786471 HVO786471 IFK786471 IPG786471 IZC786471 JIY786471 JSU786471 KCQ786471 KMM786471 KWI786471 LGE786471 LQA786471 LZW786471 MJS786471 MTO786471 NDK786471 NNG786471 NXC786471 OGY786471 OQU786471 PAQ786471 PKM786471 PUI786471 QEE786471 QOA786471 QXW786471 RHS786471 RRO786471 SBK786471 SLG786471 SVC786471 TEY786471 TOU786471 TYQ786471 UIM786471 USI786471 VCE786471 VMA786471 VVW786471 WFS786471 WPO786471 WZK786471 DC852007 MY852007 WU852007 AGQ852007 AQM852007 BAI852007 BKE852007 BUA852007 CDW852007 CNS852007 CXO852007 DHK852007 DRG852007 EBC852007 EKY852007 EUU852007 FEQ852007 FOM852007 FYI852007 GIE852007 GSA852007 HBW852007 HLS852007 HVO852007 IFK852007 IPG852007 IZC852007 JIY852007 JSU852007 KCQ852007 KMM852007 KWI852007 LGE852007 LQA852007 LZW852007 MJS852007 MTO852007 NDK852007 NNG852007 NXC852007 OGY852007 OQU852007 PAQ852007 PKM852007 PUI852007 QEE852007 QOA852007 QXW852007 RHS852007 RRO852007 SBK852007 SLG852007 SVC852007 TEY852007 TOU852007 TYQ852007 UIM852007 USI852007 VCE852007 VMA852007 VVW852007 WFS852007 WPO852007 WZK852007 DC917543 MY917543 WU917543 AGQ917543 AQM917543 BAI917543 BKE917543 BUA917543 CDW917543 CNS917543 CXO917543 DHK917543 DRG917543 EBC917543 EKY917543 EUU917543 FEQ917543 FOM917543 FYI917543 GIE917543 GSA917543 HBW917543 HLS917543 HVO917543 IFK917543 IPG917543 IZC917543 JIY917543 JSU917543 KCQ917543 KMM917543 KWI917543 LGE917543 LQA917543 LZW917543 MJS917543 MTO917543 NDK917543 NNG917543 NXC917543 OGY917543 OQU917543 PAQ917543 PKM917543 PUI917543 QEE917543 QOA917543 QXW917543 RHS917543 RRO917543 SBK917543 SLG917543 SVC917543 TEY917543 TOU917543 TYQ917543 UIM917543 USI917543 VCE917543 VMA917543 VVW917543 WFS917543 WPO917543 WZK917543 DC983079 MY983079 WU983079 AGQ983079 AQM983079 BAI983079 BKE983079 BUA983079 CDW983079 CNS983079 CXO983079 DHK983079 DRG983079 EBC983079 EKY983079 EUU983079 FEQ983079 FOM983079 FYI983079 GIE983079 GSA983079 HBW983079 HLS983079 HVO983079 IFK983079 IPG983079 IZC983079 JIY983079 JSU983079 KCQ983079 KMM983079 KWI983079 LGE983079 LQA983079 LZW983079 MJS983079 MTO983079 NDK983079 NNG983079 NXC983079 OGY983079 OQU983079 PAQ983079 PKM983079 PUI983079 QEE983079 QOA983079 QXW983079 RHS983079 RRO983079 SBK983079 SLG983079 SVC983079 TEY983079 TOU983079 TYQ983079 UIM983079 USI983079 VCE983079 VMA983079 VVW983079 WFS983079 WPO983079 WZK983079 SKC983194 NJ94:NJ98 XF94:XF98 AHB94:AHB98 AQX94:AQX98 BAT94:BAT98 BKP94:BKP98 BUL94:BUL98 CEH94:CEH98 COD94:COD98 CXZ94:CXZ98 DHV94:DHV98 DRR94:DRR98 EBN94:EBN98 ELJ94:ELJ98 EVF94:EVF98 FFB94:FFB98 FOX94:FOX98 FYT94:FYT98 GIP94:GIP98 GSL94:GSL98 HCH94:HCH98 HMD94:HMD98 HVZ94:HVZ98 IFV94:IFV98 IPR94:IPR98 IZN94:IZN98 JJJ94:JJJ98 JTF94:JTF98 KDB94:KDB98 KMX94:KMX98 KWT94:KWT98 LGP94:LGP98 LQL94:LQL98 MAH94:MAH98 MKD94:MKD98 MTZ94:MTZ98 NDV94:NDV98 NNR94:NNR98 NXN94:NXN98 OHJ94:OHJ98 ORF94:ORF98 PBB94:PBB98 PKX94:PKX98 PUT94:PUT98 QEP94:QEP98 QOL94:QOL98 QYH94:QYH98 RID94:RID98 RRZ94:RRZ98 SBV94:SBV98 SLR94:SLR98 SVN94:SVN98 TFJ94:TFJ98 TPF94:TPF98 TZB94:TZB98 UIX94:UIX98 UST94:UST98 VCP94:VCP98 VML94:VML98 VWH94:VWH98 WGD94:WGD98 WPZ94:WPZ98 WZV94:WZV98 DN65575 NJ65575 XF65575 AHB65575 AQX65575 BAT65575 BKP65575 BUL65575 CEH65575 COD65575 CXZ65575 DHV65575 DRR65575 EBN65575 ELJ65575 EVF65575 FFB65575 FOX65575 FYT65575 GIP65575 GSL65575 HCH65575 HMD65575 HVZ65575 IFV65575 IPR65575 IZN65575 JJJ65575 JTF65575 KDB65575 KMX65575 KWT65575 LGP65575 LQL65575 MAH65575 MKD65575 MTZ65575 NDV65575 NNR65575 NXN65575 OHJ65575 ORF65575 PBB65575 PKX65575 PUT65575 QEP65575 QOL65575 QYH65575 RID65575 RRZ65575 SBV65575 SLR65575 SVN65575 TFJ65575 TPF65575 TZB65575 UIX65575 UST65575 VCP65575 VML65575 VWH65575 WGD65575 WPZ65575 WZV65575 DN131111 NJ131111 XF131111 AHB131111 AQX131111 BAT131111 BKP131111 BUL131111 CEH131111 COD131111 CXZ131111 DHV131111 DRR131111 EBN131111 ELJ131111 EVF131111 FFB131111 FOX131111 FYT131111 GIP131111 GSL131111 HCH131111 HMD131111 HVZ131111 IFV131111 IPR131111 IZN131111 JJJ131111 JTF131111 KDB131111 KMX131111 KWT131111 LGP131111 LQL131111 MAH131111 MKD131111 MTZ131111 NDV131111 NNR131111 NXN131111 OHJ131111 ORF131111 PBB131111 PKX131111 PUT131111 QEP131111 QOL131111 QYH131111 RID131111 RRZ131111 SBV131111 SLR131111 SVN131111 TFJ131111 TPF131111 TZB131111 UIX131111 UST131111 VCP131111 VML131111 VWH131111 WGD131111 WPZ131111 WZV131111 DN196647 NJ196647 XF196647 AHB196647 AQX196647 BAT196647 BKP196647 BUL196647 CEH196647 COD196647 CXZ196647 DHV196647 DRR196647 EBN196647 ELJ196647 EVF196647 FFB196647 FOX196647 FYT196647 GIP196647 GSL196647 HCH196647 HMD196647 HVZ196647 IFV196647 IPR196647 IZN196647 JJJ196647 JTF196647 KDB196647 KMX196647 KWT196647 LGP196647 LQL196647 MAH196647 MKD196647 MTZ196647 NDV196647 NNR196647 NXN196647 OHJ196647 ORF196647 PBB196647 PKX196647 PUT196647 QEP196647 QOL196647 QYH196647 RID196647 RRZ196647 SBV196647 SLR196647 SVN196647 TFJ196647 TPF196647 TZB196647 UIX196647 UST196647 VCP196647 VML196647 VWH196647 WGD196647 WPZ196647 WZV196647 DN262183 NJ262183 XF262183 AHB262183 AQX262183 BAT262183 BKP262183 BUL262183 CEH262183 COD262183 CXZ262183 DHV262183 DRR262183 EBN262183 ELJ262183 EVF262183 FFB262183 FOX262183 FYT262183 GIP262183 GSL262183 HCH262183 HMD262183 HVZ262183 IFV262183 IPR262183 IZN262183 JJJ262183 JTF262183 KDB262183 KMX262183 KWT262183 LGP262183 LQL262183 MAH262183 MKD262183 MTZ262183 NDV262183 NNR262183 NXN262183 OHJ262183 ORF262183 PBB262183 PKX262183 PUT262183 QEP262183 QOL262183 QYH262183 RID262183 RRZ262183 SBV262183 SLR262183 SVN262183 TFJ262183 TPF262183 TZB262183 UIX262183 UST262183 VCP262183 VML262183 VWH262183 WGD262183 WPZ262183 WZV262183 DN327719 NJ327719 XF327719 AHB327719 AQX327719 BAT327719 BKP327719 BUL327719 CEH327719 COD327719 CXZ327719 DHV327719 DRR327719 EBN327719 ELJ327719 EVF327719 FFB327719 FOX327719 FYT327719 GIP327719 GSL327719 HCH327719 HMD327719 HVZ327719 IFV327719 IPR327719 IZN327719 JJJ327719 JTF327719 KDB327719 KMX327719 KWT327719 LGP327719 LQL327719 MAH327719 MKD327719 MTZ327719 NDV327719 NNR327719 NXN327719 OHJ327719 ORF327719 PBB327719 PKX327719 PUT327719 QEP327719 QOL327719 QYH327719 RID327719 RRZ327719 SBV327719 SLR327719 SVN327719 TFJ327719 TPF327719 TZB327719 UIX327719 UST327719 VCP327719 VML327719 VWH327719 WGD327719 WPZ327719 WZV327719 DN393255 NJ393255 XF393255 AHB393255 AQX393255 BAT393255 BKP393255 BUL393255 CEH393255 COD393255 CXZ393255 DHV393255 DRR393255 EBN393255 ELJ393255 EVF393255 FFB393255 FOX393255 FYT393255 GIP393255 GSL393255 HCH393255 HMD393255 HVZ393255 IFV393255 IPR393255 IZN393255 JJJ393255 JTF393255 KDB393255 KMX393255 KWT393255 LGP393255 LQL393255 MAH393255 MKD393255 MTZ393255 NDV393255 NNR393255 NXN393255 OHJ393255 ORF393255 PBB393255 PKX393255 PUT393255 QEP393255 QOL393255 QYH393255 RID393255 RRZ393255 SBV393255 SLR393255 SVN393255 TFJ393255 TPF393255 TZB393255 UIX393255 UST393255 VCP393255 VML393255 VWH393255 WGD393255 WPZ393255 WZV393255 DN458791 NJ458791 XF458791 AHB458791 AQX458791 BAT458791 BKP458791 BUL458791 CEH458791 COD458791 CXZ458791 DHV458791 DRR458791 EBN458791 ELJ458791 EVF458791 FFB458791 FOX458791 FYT458791 GIP458791 GSL458791 HCH458791 HMD458791 HVZ458791 IFV458791 IPR458791 IZN458791 JJJ458791 JTF458791 KDB458791 KMX458791 KWT458791 LGP458791 LQL458791 MAH458791 MKD458791 MTZ458791 NDV458791 NNR458791 NXN458791 OHJ458791 ORF458791 PBB458791 PKX458791 PUT458791 QEP458791 QOL458791 QYH458791 RID458791 RRZ458791 SBV458791 SLR458791 SVN458791 TFJ458791 TPF458791 TZB458791 UIX458791 UST458791 VCP458791 VML458791 VWH458791 WGD458791 WPZ458791 WZV458791 DN524327 NJ524327 XF524327 AHB524327 AQX524327 BAT524327 BKP524327 BUL524327 CEH524327 COD524327 CXZ524327 DHV524327 DRR524327 EBN524327 ELJ524327 EVF524327 FFB524327 FOX524327 FYT524327 GIP524327 GSL524327 HCH524327 HMD524327 HVZ524327 IFV524327 IPR524327 IZN524327 JJJ524327 JTF524327 KDB524327 KMX524327 KWT524327 LGP524327 LQL524327 MAH524327 MKD524327 MTZ524327 NDV524327 NNR524327 NXN524327 OHJ524327 ORF524327 PBB524327 PKX524327 PUT524327 QEP524327 QOL524327 QYH524327 RID524327 RRZ524327 SBV524327 SLR524327 SVN524327 TFJ524327 TPF524327 TZB524327 UIX524327 UST524327 VCP524327 VML524327 VWH524327 WGD524327 WPZ524327 WZV524327 DN589863 NJ589863 XF589863 AHB589863 AQX589863 BAT589863 BKP589863 BUL589863 CEH589863 COD589863 CXZ589863 DHV589863 DRR589863 EBN589863 ELJ589863 EVF589863 FFB589863 FOX589863 FYT589863 GIP589863 GSL589863 HCH589863 HMD589863 HVZ589863 IFV589863 IPR589863 IZN589863 JJJ589863 JTF589863 KDB589863 KMX589863 KWT589863 LGP589863 LQL589863 MAH589863 MKD589863 MTZ589863 NDV589863 NNR589863 NXN589863 OHJ589863 ORF589863 PBB589863 PKX589863 PUT589863 QEP589863 QOL589863 QYH589863 RID589863 RRZ589863 SBV589863 SLR589863 SVN589863 TFJ589863 TPF589863 TZB589863 UIX589863 UST589863 VCP589863 VML589863 VWH589863 WGD589863 WPZ589863 WZV589863 DN655399 NJ655399 XF655399 AHB655399 AQX655399 BAT655399 BKP655399 BUL655399 CEH655399 COD655399 CXZ655399 DHV655399 DRR655399 EBN655399 ELJ655399 EVF655399 FFB655399 FOX655399 FYT655399 GIP655399 GSL655399 HCH655399 HMD655399 HVZ655399 IFV655399 IPR655399 IZN655399 JJJ655399 JTF655399 KDB655399 KMX655399 KWT655399 LGP655399 LQL655399 MAH655399 MKD655399 MTZ655399 NDV655399 NNR655399 NXN655399 OHJ655399 ORF655399 PBB655399 PKX655399 PUT655399 QEP655399 QOL655399 QYH655399 RID655399 RRZ655399 SBV655399 SLR655399 SVN655399 TFJ655399 TPF655399 TZB655399 UIX655399 UST655399 VCP655399 VML655399 VWH655399 WGD655399 WPZ655399 WZV655399 DN720935 NJ720935 XF720935 AHB720935 AQX720935 BAT720935 BKP720935 BUL720935 CEH720935 COD720935 CXZ720935 DHV720935 DRR720935 EBN720935 ELJ720935 EVF720935 FFB720935 FOX720935 FYT720935 GIP720935 GSL720935 HCH720935 HMD720935 HVZ720935 IFV720935 IPR720935 IZN720935 JJJ720935 JTF720935 KDB720935 KMX720935 KWT720935 LGP720935 LQL720935 MAH720935 MKD720935 MTZ720935 NDV720935 NNR720935 NXN720935 OHJ720935 ORF720935 PBB720935 PKX720935 PUT720935 QEP720935 QOL720935 QYH720935 RID720935 RRZ720935 SBV720935 SLR720935 SVN720935 TFJ720935 TPF720935 TZB720935 UIX720935 UST720935 VCP720935 VML720935 VWH720935 WGD720935 WPZ720935 WZV720935 DN786471 NJ786471 XF786471 AHB786471 AQX786471 BAT786471 BKP786471 BUL786471 CEH786471 COD786471 CXZ786471 DHV786471 DRR786471 EBN786471 ELJ786471 EVF786471 FFB786471 FOX786471 FYT786471 GIP786471 GSL786471 HCH786471 HMD786471 HVZ786471 IFV786471 IPR786471 IZN786471 JJJ786471 JTF786471 KDB786471 KMX786471 KWT786471 LGP786471 LQL786471 MAH786471 MKD786471 MTZ786471 NDV786471 NNR786471 NXN786471 OHJ786471 ORF786471 PBB786471 PKX786471 PUT786471 QEP786471 QOL786471 QYH786471 RID786471 RRZ786471 SBV786471 SLR786471 SVN786471 TFJ786471 TPF786471 TZB786471 UIX786471 UST786471 VCP786471 VML786471 VWH786471 WGD786471 WPZ786471 WZV786471 DN852007 NJ852007 XF852007 AHB852007 AQX852007 BAT852007 BKP852007 BUL852007 CEH852007 COD852007 CXZ852007 DHV852007 DRR852007 EBN852007 ELJ852007 EVF852007 FFB852007 FOX852007 FYT852007 GIP852007 GSL852007 HCH852007 HMD852007 HVZ852007 IFV852007 IPR852007 IZN852007 JJJ852007 JTF852007 KDB852007 KMX852007 KWT852007 LGP852007 LQL852007 MAH852007 MKD852007 MTZ852007 NDV852007 NNR852007 NXN852007 OHJ852007 ORF852007 PBB852007 PKX852007 PUT852007 QEP852007 QOL852007 QYH852007 RID852007 RRZ852007 SBV852007 SLR852007 SVN852007 TFJ852007 TPF852007 TZB852007 UIX852007 UST852007 VCP852007 VML852007 VWH852007 WGD852007 WPZ852007 WZV852007 DN917543 NJ917543 XF917543 AHB917543 AQX917543 BAT917543 BKP917543 BUL917543 CEH917543 COD917543 CXZ917543 DHV917543 DRR917543 EBN917543 ELJ917543 EVF917543 FFB917543 FOX917543 FYT917543 GIP917543 GSL917543 HCH917543 HMD917543 HVZ917543 IFV917543 IPR917543 IZN917543 JJJ917543 JTF917543 KDB917543 KMX917543 KWT917543 LGP917543 LQL917543 MAH917543 MKD917543 MTZ917543 NDV917543 NNR917543 NXN917543 OHJ917543 ORF917543 PBB917543 PKX917543 PUT917543 QEP917543 QOL917543 QYH917543 RID917543 RRZ917543 SBV917543 SLR917543 SVN917543 TFJ917543 TPF917543 TZB917543 UIX917543 UST917543 VCP917543 VML917543 VWH917543 WGD917543 WPZ917543 WZV917543 DN983079 NJ983079 XF983079 AHB983079 AQX983079 BAT983079 BKP983079 BUL983079 CEH983079 COD983079 CXZ983079 DHV983079 DRR983079 EBN983079 ELJ983079 EVF983079 FFB983079 FOX983079 FYT983079 GIP983079 GSL983079 HCH983079 HMD983079 HVZ983079 IFV983079 IPR983079 IZN983079 JJJ983079 JTF983079 KDB983079 KMX983079 KWT983079 LGP983079 LQL983079 MAH983079 MKD983079 MTZ983079 NDV983079 NNR983079 NXN983079 OHJ983079 ORF983079 PBB983079 PKX983079 PUT983079 QEP983079 QOL983079 QYH983079 RID983079 RRZ983079 SBV983079 SLR983079 SVN983079 TFJ983079 TPF983079 TZB983079 UIX983079 UST983079 VCP983079 VML983079 VWH983079 WGD983079 WPZ983079 WZV983079 WEO983194 MY76:MY80 WU76:WU80 AGQ76:AGQ80 AQM76:AQM80 BAI76:BAI80 BKE76:BKE80 BUA76:BUA80 CDW76:CDW80 CNS76:CNS80 CXO76:CXO80 DHK76:DHK80 DRG76:DRG80 EBC76:EBC80 EKY76:EKY80 EUU76:EUU80 FEQ76:FEQ80 FOM76:FOM80 FYI76:FYI80 GIE76:GIE80 GSA76:GSA80 HBW76:HBW80 HLS76:HLS80 HVO76:HVO80 IFK76:IFK80 IPG76:IPG80 IZC76:IZC80 JIY76:JIY80 JSU76:JSU80 KCQ76:KCQ80 KMM76:KMM80 KWI76:KWI80 LGE76:LGE80 LQA76:LQA80 LZW76:LZW80 MJS76:MJS80 MTO76:MTO80 NDK76:NDK80 NNG76:NNG80 NXC76:NXC80 OGY76:OGY80 OQU76:OQU80 PAQ76:PAQ80 PKM76:PKM80 PUI76:PUI80 QEE76:QEE80 QOA76:QOA80 QXW76:QXW80 RHS76:RHS80 RRO76:RRO80 SBK76:SBK80 SLG76:SLG80 SVC76:SVC80 TEY76:TEY80 TOU76:TOU80 TYQ76:TYQ80 UIM76:UIM80 USI76:USI80 VCE76:VCE80 VMA76:VMA80 VVW76:VVW80 WFS76:WFS80 WPO76:WPO80 WZK76:WZK80 DC65570 MY65570 WU65570 AGQ65570 AQM65570 BAI65570 BKE65570 BUA65570 CDW65570 CNS65570 CXO65570 DHK65570 DRG65570 EBC65570 EKY65570 EUU65570 FEQ65570 FOM65570 FYI65570 GIE65570 GSA65570 HBW65570 HLS65570 HVO65570 IFK65570 IPG65570 IZC65570 JIY65570 JSU65570 KCQ65570 KMM65570 KWI65570 LGE65570 LQA65570 LZW65570 MJS65570 MTO65570 NDK65570 NNG65570 NXC65570 OGY65570 OQU65570 PAQ65570 PKM65570 PUI65570 QEE65570 QOA65570 QXW65570 RHS65570 RRO65570 SBK65570 SLG65570 SVC65570 TEY65570 TOU65570 TYQ65570 UIM65570 USI65570 VCE65570 VMA65570 VVW65570 WFS65570 WPO65570 WZK65570 DC131106 MY131106 WU131106 AGQ131106 AQM131106 BAI131106 BKE131106 BUA131106 CDW131106 CNS131106 CXO131106 DHK131106 DRG131106 EBC131106 EKY131106 EUU131106 FEQ131106 FOM131106 FYI131106 GIE131106 GSA131106 HBW131106 HLS131106 HVO131106 IFK131106 IPG131106 IZC131106 JIY131106 JSU131106 KCQ131106 KMM131106 KWI131106 LGE131106 LQA131106 LZW131106 MJS131106 MTO131106 NDK131106 NNG131106 NXC131106 OGY131106 OQU131106 PAQ131106 PKM131106 PUI131106 QEE131106 QOA131106 QXW131106 RHS131106 RRO131106 SBK131106 SLG131106 SVC131106 TEY131106 TOU131106 TYQ131106 UIM131106 USI131106 VCE131106 VMA131106 VVW131106 WFS131106 WPO131106 WZK131106 DC196642 MY196642 WU196642 AGQ196642 AQM196642 BAI196642 BKE196642 BUA196642 CDW196642 CNS196642 CXO196642 DHK196642 DRG196642 EBC196642 EKY196642 EUU196642 FEQ196642 FOM196642 FYI196642 GIE196642 GSA196642 HBW196642 HLS196642 HVO196642 IFK196642 IPG196642 IZC196642 JIY196642 JSU196642 KCQ196642 KMM196642 KWI196642 LGE196642 LQA196642 LZW196642 MJS196642 MTO196642 NDK196642 NNG196642 NXC196642 OGY196642 OQU196642 PAQ196642 PKM196642 PUI196642 QEE196642 QOA196642 QXW196642 RHS196642 RRO196642 SBK196642 SLG196642 SVC196642 TEY196642 TOU196642 TYQ196642 UIM196642 USI196642 VCE196642 VMA196642 VVW196642 WFS196642 WPO196642 WZK196642 DC262178 MY262178 WU262178 AGQ262178 AQM262178 BAI262178 BKE262178 BUA262178 CDW262178 CNS262178 CXO262178 DHK262178 DRG262178 EBC262178 EKY262178 EUU262178 FEQ262178 FOM262178 FYI262178 GIE262178 GSA262178 HBW262178 HLS262178 HVO262178 IFK262178 IPG262178 IZC262178 JIY262178 JSU262178 KCQ262178 KMM262178 KWI262178 LGE262178 LQA262178 LZW262178 MJS262178 MTO262178 NDK262178 NNG262178 NXC262178 OGY262178 OQU262178 PAQ262178 PKM262178 PUI262178 QEE262178 QOA262178 QXW262178 RHS262178 RRO262178 SBK262178 SLG262178 SVC262178 TEY262178 TOU262178 TYQ262178 UIM262178 USI262178 VCE262178 VMA262178 VVW262178 WFS262178 WPO262178 WZK262178 DC327714 MY327714 WU327714 AGQ327714 AQM327714 BAI327714 BKE327714 BUA327714 CDW327714 CNS327714 CXO327714 DHK327714 DRG327714 EBC327714 EKY327714 EUU327714 FEQ327714 FOM327714 FYI327714 GIE327714 GSA327714 HBW327714 HLS327714 HVO327714 IFK327714 IPG327714 IZC327714 JIY327714 JSU327714 KCQ327714 KMM327714 KWI327714 LGE327714 LQA327714 LZW327714 MJS327714 MTO327714 NDK327714 NNG327714 NXC327714 OGY327714 OQU327714 PAQ327714 PKM327714 PUI327714 QEE327714 QOA327714 QXW327714 RHS327714 RRO327714 SBK327714 SLG327714 SVC327714 TEY327714 TOU327714 TYQ327714 UIM327714 USI327714 VCE327714 VMA327714 VVW327714 WFS327714 WPO327714 WZK327714 DC393250 MY393250 WU393250 AGQ393250 AQM393250 BAI393250 BKE393250 BUA393250 CDW393250 CNS393250 CXO393250 DHK393250 DRG393250 EBC393250 EKY393250 EUU393250 FEQ393250 FOM393250 FYI393250 GIE393250 GSA393250 HBW393250 HLS393250 HVO393250 IFK393250 IPG393250 IZC393250 JIY393250 JSU393250 KCQ393250 KMM393250 KWI393250 LGE393250 LQA393250 LZW393250 MJS393250 MTO393250 NDK393250 NNG393250 NXC393250 OGY393250 OQU393250 PAQ393250 PKM393250 PUI393250 QEE393250 QOA393250 QXW393250 RHS393250 RRO393250 SBK393250 SLG393250 SVC393250 TEY393250 TOU393250 TYQ393250 UIM393250 USI393250 VCE393250 VMA393250 VVW393250 WFS393250 WPO393250 WZK393250 DC458786 MY458786 WU458786 AGQ458786 AQM458786 BAI458786 BKE458786 BUA458786 CDW458786 CNS458786 CXO458786 DHK458786 DRG458786 EBC458786 EKY458786 EUU458786 FEQ458786 FOM458786 FYI458786 GIE458786 GSA458786 HBW458786 HLS458786 HVO458786 IFK458786 IPG458786 IZC458786 JIY458786 JSU458786 KCQ458786 KMM458786 KWI458786 LGE458786 LQA458786 LZW458786 MJS458786 MTO458786 NDK458786 NNG458786 NXC458786 OGY458786 OQU458786 PAQ458786 PKM458786 PUI458786 QEE458786 QOA458786 QXW458786 RHS458786 RRO458786 SBK458786 SLG458786 SVC458786 TEY458786 TOU458786 TYQ458786 UIM458786 USI458786 VCE458786 VMA458786 VVW458786 WFS458786 WPO458786 WZK458786 DC524322 MY524322 WU524322 AGQ524322 AQM524322 BAI524322 BKE524322 BUA524322 CDW524322 CNS524322 CXO524322 DHK524322 DRG524322 EBC524322 EKY524322 EUU524322 FEQ524322 FOM524322 FYI524322 GIE524322 GSA524322 HBW524322 HLS524322 HVO524322 IFK524322 IPG524322 IZC524322 JIY524322 JSU524322 KCQ524322 KMM524322 KWI524322 LGE524322 LQA524322 LZW524322 MJS524322 MTO524322 NDK524322 NNG524322 NXC524322 OGY524322 OQU524322 PAQ524322 PKM524322 PUI524322 QEE524322 QOA524322 QXW524322 RHS524322 RRO524322 SBK524322 SLG524322 SVC524322 TEY524322 TOU524322 TYQ524322 UIM524322 USI524322 VCE524322 VMA524322 VVW524322 WFS524322 WPO524322 WZK524322 DC589858 MY589858 WU589858 AGQ589858 AQM589858 BAI589858 BKE589858 BUA589858 CDW589858 CNS589858 CXO589858 DHK589858 DRG589858 EBC589858 EKY589858 EUU589858 FEQ589858 FOM589858 FYI589858 GIE589858 GSA589858 HBW589858 HLS589858 HVO589858 IFK589858 IPG589858 IZC589858 JIY589858 JSU589858 KCQ589858 KMM589858 KWI589858 LGE589858 LQA589858 LZW589858 MJS589858 MTO589858 NDK589858 NNG589858 NXC589858 OGY589858 OQU589858 PAQ589858 PKM589858 PUI589858 QEE589858 QOA589858 QXW589858 RHS589858 RRO589858 SBK589858 SLG589858 SVC589858 TEY589858 TOU589858 TYQ589858 UIM589858 USI589858 VCE589858 VMA589858 VVW589858 WFS589858 WPO589858 WZK589858 DC655394 MY655394 WU655394 AGQ655394 AQM655394 BAI655394 BKE655394 BUA655394 CDW655394 CNS655394 CXO655394 DHK655394 DRG655394 EBC655394 EKY655394 EUU655394 FEQ655394 FOM655394 FYI655394 GIE655394 GSA655394 HBW655394 HLS655394 HVO655394 IFK655394 IPG655394 IZC655394 JIY655394 JSU655394 KCQ655394 KMM655394 KWI655394 LGE655394 LQA655394 LZW655394 MJS655394 MTO655394 NDK655394 NNG655394 NXC655394 OGY655394 OQU655394 PAQ655394 PKM655394 PUI655394 QEE655394 QOA655394 QXW655394 RHS655394 RRO655394 SBK655394 SLG655394 SVC655394 TEY655394 TOU655394 TYQ655394 UIM655394 USI655394 VCE655394 VMA655394 VVW655394 WFS655394 WPO655394 WZK655394 DC720930 MY720930 WU720930 AGQ720930 AQM720930 BAI720930 BKE720930 BUA720930 CDW720930 CNS720930 CXO720930 DHK720930 DRG720930 EBC720930 EKY720930 EUU720930 FEQ720930 FOM720930 FYI720930 GIE720930 GSA720930 HBW720930 HLS720930 HVO720930 IFK720930 IPG720930 IZC720930 JIY720930 JSU720930 KCQ720930 KMM720930 KWI720930 LGE720930 LQA720930 LZW720930 MJS720930 MTO720930 NDK720930 NNG720930 NXC720930 OGY720930 OQU720930 PAQ720930 PKM720930 PUI720930 QEE720930 QOA720930 QXW720930 RHS720930 RRO720930 SBK720930 SLG720930 SVC720930 TEY720930 TOU720930 TYQ720930 UIM720930 USI720930 VCE720930 VMA720930 VVW720930 WFS720930 WPO720930 WZK720930 DC786466 MY786466 WU786466 AGQ786466 AQM786466 BAI786466 BKE786466 BUA786466 CDW786466 CNS786466 CXO786466 DHK786466 DRG786466 EBC786466 EKY786466 EUU786466 FEQ786466 FOM786466 FYI786466 GIE786466 GSA786466 HBW786466 HLS786466 HVO786466 IFK786466 IPG786466 IZC786466 JIY786466 JSU786466 KCQ786466 KMM786466 KWI786466 LGE786466 LQA786466 LZW786466 MJS786466 MTO786466 NDK786466 NNG786466 NXC786466 OGY786466 OQU786466 PAQ786466 PKM786466 PUI786466 QEE786466 QOA786466 QXW786466 RHS786466 RRO786466 SBK786466 SLG786466 SVC786466 TEY786466 TOU786466 TYQ786466 UIM786466 USI786466 VCE786466 VMA786466 VVW786466 WFS786466 WPO786466 WZK786466 DC852002 MY852002 WU852002 AGQ852002 AQM852002 BAI852002 BKE852002 BUA852002 CDW852002 CNS852002 CXO852002 DHK852002 DRG852002 EBC852002 EKY852002 EUU852002 FEQ852002 FOM852002 FYI852002 GIE852002 GSA852002 HBW852002 HLS852002 HVO852002 IFK852002 IPG852002 IZC852002 JIY852002 JSU852002 KCQ852002 KMM852002 KWI852002 LGE852002 LQA852002 LZW852002 MJS852002 MTO852002 NDK852002 NNG852002 NXC852002 OGY852002 OQU852002 PAQ852002 PKM852002 PUI852002 QEE852002 QOA852002 QXW852002 RHS852002 RRO852002 SBK852002 SLG852002 SVC852002 TEY852002 TOU852002 TYQ852002 UIM852002 USI852002 VCE852002 VMA852002 VVW852002 WFS852002 WPO852002 WZK852002 DC917538 MY917538 WU917538 AGQ917538 AQM917538 BAI917538 BKE917538 BUA917538 CDW917538 CNS917538 CXO917538 DHK917538 DRG917538 EBC917538 EKY917538 EUU917538 FEQ917538 FOM917538 FYI917538 GIE917538 GSA917538 HBW917538 HLS917538 HVO917538 IFK917538 IPG917538 IZC917538 JIY917538 JSU917538 KCQ917538 KMM917538 KWI917538 LGE917538 LQA917538 LZW917538 MJS917538 MTO917538 NDK917538 NNG917538 NXC917538 OGY917538 OQU917538 PAQ917538 PKM917538 PUI917538 QEE917538 QOA917538 QXW917538 RHS917538 RRO917538 SBK917538 SLG917538 SVC917538 TEY917538 TOU917538 TYQ917538 UIM917538 USI917538 VCE917538 VMA917538 VVW917538 WFS917538 WPO917538 WZK917538 DC983074 MY983074 WU983074 AGQ983074 AQM983074 BAI983074 BKE983074 BUA983074 CDW983074 CNS983074 CXO983074 DHK983074 DRG983074 EBC983074 EKY983074 EUU983074 FEQ983074 FOM983074 FYI983074 GIE983074 GSA983074 HBW983074 HLS983074 HVO983074 IFK983074 IPG983074 IZC983074 JIY983074 JSU983074 KCQ983074 KMM983074 KWI983074 LGE983074 LQA983074 LZW983074 MJS983074 MTO983074 NDK983074 NNG983074 NXC983074 OGY983074 OQU983074 PAQ983074 PKM983074 PUI983074 QEE983074 QOA983074 QXW983074 RHS983074 RRO983074 SBK983074 SLG983074 SVC983074 TEY983074 TOU983074 TYQ983074 UIM983074 USI983074 VCE983074 VMA983074 VVW983074 WFS983074 WPO983074 WZK983074 WOK983194 OQ76:OQ80 YM76:YM80 AII76:AII80 ASE76:ASE80 BCA76:BCA80 BLW76:BLW80 BVS76:BVS80 CFO76:CFO80 CPK76:CPK80 CZG76:CZG80 DJC76:DJC80 DSY76:DSY80 ECU76:ECU80 EMQ76:EMQ80 EWM76:EWM80 FGI76:FGI80 FQE76:FQE80 GAA76:GAA80 GJW76:GJW80 GTS76:GTS80 HDO76:HDO80 HNK76:HNK80 HXG76:HXG80 IHC76:IHC80 IQY76:IQY80 JAU76:JAU80 JKQ76:JKQ80 JUM76:JUM80 KEI76:KEI80 KOE76:KOE80 KYA76:KYA80 LHW76:LHW80 LRS76:LRS80 MBO76:MBO80 MLK76:MLK80 MVG76:MVG80 NFC76:NFC80 NOY76:NOY80 NYU76:NYU80 OIQ76:OIQ80 OSM76:OSM80 PCI76:PCI80 PME76:PME80 PWA76:PWA80 QFW76:QFW80 QPS76:QPS80 QZO76:QZO80 RJK76:RJK80 RTG76:RTG80 SDC76:SDC80 SMY76:SMY80 SWU76:SWU80 TGQ76:TGQ80 TQM76:TQM80 UAI76:UAI80 UKE76:UKE80 UUA76:UUA80 VDW76:VDW80 VNS76:VNS80 VXO76:VXO80 WHK76:WHK80 WRG76:WRG80 XBC76:XBC80 EU65570 OQ65570 YM65570 AII65570 ASE65570 BCA65570 BLW65570 BVS65570 CFO65570 CPK65570 CZG65570 DJC65570 DSY65570 ECU65570 EMQ65570 EWM65570 FGI65570 FQE65570 GAA65570 GJW65570 GTS65570 HDO65570 HNK65570 HXG65570 IHC65570 IQY65570 JAU65570 JKQ65570 JUM65570 KEI65570 KOE65570 KYA65570 LHW65570 LRS65570 MBO65570 MLK65570 MVG65570 NFC65570 NOY65570 NYU65570 OIQ65570 OSM65570 PCI65570 PME65570 PWA65570 QFW65570 QPS65570 QZO65570 RJK65570 RTG65570 SDC65570 SMY65570 SWU65570 TGQ65570 TQM65570 UAI65570 UKE65570 UUA65570 VDW65570 VNS65570 VXO65570 WHK65570 WRG65570 XBC65570 EU131106 OQ131106 YM131106 AII131106 ASE131106 BCA131106 BLW131106 BVS131106 CFO131106 CPK131106 CZG131106 DJC131106 DSY131106 ECU131106 EMQ131106 EWM131106 FGI131106 FQE131106 GAA131106 GJW131106 GTS131106 HDO131106 HNK131106 HXG131106 IHC131106 IQY131106 JAU131106 JKQ131106 JUM131106 KEI131106 KOE131106 KYA131106 LHW131106 LRS131106 MBO131106 MLK131106 MVG131106 NFC131106 NOY131106 NYU131106 OIQ131106 OSM131106 PCI131106 PME131106 PWA131106 QFW131106 QPS131106 QZO131106 RJK131106 RTG131106 SDC131106 SMY131106 SWU131106 TGQ131106 TQM131106 UAI131106 UKE131106 UUA131106 VDW131106 VNS131106 VXO131106 WHK131106 WRG131106 XBC131106 EU196642 OQ196642 YM196642 AII196642 ASE196642 BCA196642 BLW196642 BVS196642 CFO196642 CPK196642 CZG196642 DJC196642 DSY196642 ECU196642 EMQ196642 EWM196642 FGI196642 FQE196642 GAA196642 GJW196642 GTS196642 HDO196642 HNK196642 HXG196642 IHC196642 IQY196642 JAU196642 JKQ196642 JUM196642 KEI196642 KOE196642 KYA196642 LHW196642 LRS196642 MBO196642 MLK196642 MVG196642 NFC196642 NOY196642 NYU196642 OIQ196642 OSM196642 PCI196642 PME196642 PWA196642 QFW196642 QPS196642 QZO196642 RJK196642 RTG196642 SDC196642 SMY196642 SWU196642 TGQ196642 TQM196642 UAI196642 UKE196642 UUA196642 VDW196642 VNS196642 VXO196642 WHK196642 WRG196642 XBC196642 EU262178 OQ262178 YM262178 AII262178 ASE262178 BCA262178 BLW262178 BVS262178 CFO262178 CPK262178 CZG262178 DJC262178 DSY262178 ECU262178 EMQ262178 EWM262178 FGI262178 FQE262178 GAA262178 GJW262178 GTS262178 HDO262178 HNK262178 HXG262178 IHC262178 IQY262178 JAU262178 JKQ262178 JUM262178 KEI262178 KOE262178 KYA262178 LHW262178 LRS262178 MBO262178 MLK262178 MVG262178 NFC262178 NOY262178 NYU262178 OIQ262178 OSM262178 PCI262178 PME262178 PWA262178 QFW262178 QPS262178 QZO262178 RJK262178 RTG262178 SDC262178 SMY262178 SWU262178 TGQ262178 TQM262178 UAI262178 UKE262178 UUA262178 VDW262178 VNS262178 VXO262178 WHK262178 WRG262178 XBC262178 EU327714 OQ327714 YM327714 AII327714 ASE327714 BCA327714 BLW327714 BVS327714 CFO327714 CPK327714 CZG327714 DJC327714 DSY327714 ECU327714 EMQ327714 EWM327714 FGI327714 FQE327714 GAA327714 GJW327714 GTS327714 HDO327714 HNK327714 HXG327714 IHC327714 IQY327714 JAU327714 JKQ327714 JUM327714 KEI327714 KOE327714 KYA327714 LHW327714 LRS327714 MBO327714 MLK327714 MVG327714 NFC327714 NOY327714 NYU327714 OIQ327714 OSM327714 PCI327714 PME327714 PWA327714 QFW327714 QPS327714 QZO327714 RJK327714 RTG327714 SDC327714 SMY327714 SWU327714 TGQ327714 TQM327714 UAI327714 UKE327714 UUA327714 VDW327714 VNS327714 VXO327714 WHK327714 WRG327714 XBC327714 EU393250 OQ393250 YM393250 AII393250 ASE393250 BCA393250 BLW393250 BVS393250 CFO393250 CPK393250 CZG393250 DJC393250 DSY393250 ECU393250 EMQ393250 EWM393250 FGI393250 FQE393250 GAA393250 GJW393250 GTS393250 HDO393250 HNK393250 HXG393250 IHC393250 IQY393250 JAU393250 JKQ393250 JUM393250 KEI393250 KOE393250 KYA393250 LHW393250 LRS393250 MBO393250 MLK393250 MVG393250 NFC393250 NOY393250 NYU393250 OIQ393250 OSM393250 PCI393250 PME393250 PWA393250 QFW393250 QPS393250 QZO393250 RJK393250 RTG393250 SDC393250 SMY393250 SWU393250 TGQ393250 TQM393250 UAI393250 UKE393250 UUA393250 VDW393250 VNS393250 VXO393250 WHK393250 WRG393250 XBC393250 EU458786 OQ458786 YM458786 AII458786 ASE458786 BCA458786 BLW458786 BVS458786 CFO458786 CPK458786 CZG458786 DJC458786 DSY458786 ECU458786 EMQ458786 EWM458786 FGI458786 FQE458786 GAA458786 GJW458786 GTS458786 HDO458786 HNK458786 HXG458786 IHC458786 IQY458786 JAU458786 JKQ458786 JUM458786 KEI458786 KOE458786 KYA458786 LHW458786 LRS458786 MBO458786 MLK458786 MVG458786 NFC458786 NOY458786 NYU458786 OIQ458786 OSM458786 PCI458786 PME458786 PWA458786 QFW458786 QPS458786 QZO458786 RJK458786 RTG458786 SDC458786 SMY458786 SWU458786 TGQ458786 TQM458786 UAI458786 UKE458786 UUA458786 VDW458786 VNS458786 VXO458786 WHK458786 WRG458786 XBC458786 EU524322 OQ524322 YM524322 AII524322 ASE524322 BCA524322 BLW524322 BVS524322 CFO524322 CPK524322 CZG524322 DJC524322 DSY524322 ECU524322 EMQ524322 EWM524322 FGI524322 FQE524322 GAA524322 GJW524322 GTS524322 HDO524322 HNK524322 HXG524322 IHC524322 IQY524322 JAU524322 JKQ524322 JUM524322 KEI524322 KOE524322 KYA524322 LHW524322 LRS524322 MBO524322 MLK524322 MVG524322 NFC524322 NOY524322 NYU524322 OIQ524322 OSM524322 PCI524322 PME524322 PWA524322 QFW524322 QPS524322 QZO524322 RJK524322 RTG524322 SDC524322 SMY524322 SWU524322 TGQ524322 TQM524322 UAI524322 UKE524322 UUA524322 VDW524322 VNS524322 VXO524322 WHK524322 WRG524322 XBC524322 EU589858 OQ589858 YM589858 AII589858 ASE589858 BCA589858 BLW589858 BVS589858 CFO589858 CPK589858 CZG589858 DJC589858 DSY589858 ECU589858 EMQ589858 EWM589858 FGI589858 FQE589858 GAA589858 GJW589858 GTS589858 HDO589858 HNK589858 HXG589858 IHC589858 IQY589858 JAU589858 JKQ589858 JUM589858 KEI589858 KOE589858 KYA589858 LHW589858 LRS589858 MBO589858 MLK589858 MVG589858 NFC589858 NOY589858 NYU589858 OIQ589858 OSM589858 PCI589858 PME589858 PWA589858 QFW589858 QPS589858 QZO589858 RJK589858 RTG589858 SDC589858 SMY589858 SWU589858 TGQ589858 TQM589858 UAI589858 UKE589858 UUA589858 VDW589858 VNS589858 VXO589858 WHK589858 WRG589858 XBC589858 EU655394 OQ655394 YM655394 AII655394 ASE655394 BCA655394 BLW655394 BVS655394 CFO655394 CPK655394 CZG655394 DJC655394 DSY655394 ECU655394 EMQ655394 EWM655394 FGI655394 FQE655394 GAA655394 GJW655394 GTS655394 HDO655394 HNK655394 HXG655394 IHC655394 IQY655394 JAU655394 JKQ655394 JUM655394 KEI655394 KOE655394 KYA655394 LHW655394 LRS655394 MBO655394 MLK655394 MVG655394 NFC655394 NOY655394 NYU655394 OIQ655394 OSM655394 PCI655394 PME655394 PWA655394 QFW655394 QPS655394 QZO655394 RJK655394 RTG655394 SDC655394 SMY655394 SWU655394 TGQ655394 TQM655394 UAI655394 UKE655394 UUA655394 VDW655394 VNS655394 VXO655394 WHK655394 WRG655394 XBC655394 EU720930 OQ720930 YM720930 AII720930 ASE720930 BCA720930 BLW720930 BVS720930 CFO720930 CPK720930 CZG720930 DJC720930 DSY720930 ECU720930 EMQ720930 EWM720930 FGI720930 FQE720930 GAA720930 GJW720930 GTS720930 HDO720930 HNK720930 HXG720930 IHC720930 IQY720930 JAU720930 JKQ720930 JUM720930 KEI720930 KOE720930 KYA720930 LHW720930 LRS720930 MBO720930 MLK720930 MVG720930 NFC720930 NOY720930 NYU720930 OIQ720930 OSM720930 PCI720930 PME720930 PWA720930 QFW720930 QPS720930 QZO720930 RJK720930 RTG720930 SDC720930 SMY720930 SWU720930 TGQ720930 TQM720930 UAI720930 UKE720930 UUA720930 VDW720930 VNS720930 VXO720930 WHK720930 WRG720930 XBC720930 EU786466 OQ786466 YM786466 AII786466 ASE786466 BCA786466 BLW786466 BVS786466 CFO786466 CPK786466 CZG786466 DJC786466 DSY786466 ECU786466 EMQ786466 EWM786466 FGI786466 FQE786466 GAA786466 GJW786466 GTS786466 HDO786466 HNK786466 HXG786466 IHC786466 IQY786466 JAU786466 JKQ786466 JUM786466 KEI786466 KOE786466 KYA786466 LHW786466 LRS786466 MBO786466 MLK786466 MVG786466 NFC786466 NOY786466 NYU786466 OIQ786466 OSM786466 PCI786466 PME786466 PWA786466 QFW786466 QPS786466 QZO786466 RJK786466 RTG786466 SDC786466 SMY786466 SWU786466 TGQ786466 TQM786466 UAI786466 UKE786466 UUA786466 VDW786466 VNS786466 VXO786466 WHK786466 WRG786466 XBC786466 EU852002 OQ852002 YM852002 AII852002 ASE852002 BCA852002 BLW852002 BVS852002 CFO852002 CPK852002 CZG852002 DJC852002 DSY852002 ECU852002 EMQ852002 EWM852002 FGI852002 FQE852002 GAA852002 GJW852002 GTS852002 HDO852002 HNK852002 HXG852002 IHC852002 IQY852002 JAU852002 JKQ852002 JUM852002 KEI852002 KOE852002 KYA852002 LHW852002 LRS852002 MBO852002 MLK852002 MVG852002 NFC852002 NOY852002 NYU852002 OIQ852002 OSM852002 PCI852002 PME852002 PWA852002 QFW852002 QPS852002 QZO852002 RJK852002 RTG852002 SDC852002 SMY852002 SWU852002 TGQ852002 TQM852002 UAI852002 UKE852002 UUA852002 VDW852002 VNS852002 VXO852002 WHK852002 WRG852002 XBC852002 EU917538 OQ917538 YM917538 AII917538 ASE917538 BCA917538 BLW917538 BVS917538 CFO917538 CPK917538 CZG917538 DJC917538 DSY917538 ECU917538 EMQ917538 EWM917538 FGI917538 FQE917538 GAA917538 GJW917538 GTS917538 HDO917538 HNK917538 HXG917538 IHC917538 IQY917538 JAU917538 JKQ917538 JUM917538 KEI917538 KOE917538 KYA917538 LHW917538 LRS917538 MBO917538 MLK917538 MVG917538 NFC917538 NOY917538 NYU917538 OIQ917538 OSM917538 PCI917538 PME917538 PWA917538 QFW917538 QPS917538 QZO917538 RJK917538 RTG917538 SDC917538 SMY917538 SWU917538 TGQ917538 TQM917538 UAI917538 UKE917538 UUA917538 VDW917538 VNS917538 VXO917538 WHK917538 WRG917538 XBC917538 EU983074 OQ983074 YM983074 AII983074 ASE983074 BCA983074 BLW983074 BVS983074 CFO983074 CPK983074 CZG983074 DJC983074 DSY983074 ECU983074 EMQ983074 EWM983074 FGI983074 FQE983074 GAA983074 GJW983074 GTS983074 HDO983074 HNK983074 HXG983074 IHC983074 IQY983074 JAU983074 JKQ983074 JUM983074 KEI983074 KOE983074 KYA983074 LHW983074 LRS983074 MBO983074 MLK983074 MVG983074 NFC983074 NOY983074 NYU983074 OIQ983074 OSM983074 PCI983074 PME983074 PWA983074 QFW983074 QPS983074 QZO983074 RJK983074 RTG983074 SDC983074 SMY983074 SWU983074 TGQ983074 TQM983074 UAI983074 UKE983074 UUA983074 VDW983074 VNS983074 VXO983074 WHK983074 WRG983074 XBC983074 STY983194 NS94:NS98 XO94:XO98 AHK94:AHK98 ARG94:ARG98 BBC94:BBC98 BKY94:BKY98 BUU94:BUU98 CEQ94:CEQ98 COM94:COM98 CYI94:CYI98 DIE94:DIE98 DSA94:DSA98 EBW94:EBW98 ELS94:ELS98 EVO94:EVO98 FFK94:FFK98 FPG94:FPG98 FZC94:FZC98 GIY94:GIY98 GSU94:GSU98 HCQ94:HCQ98 HMM94:HMM98 HWI94:HWI98 IGE94:IGE98 IQA94:IQA98 IZW94:IZW98 JJS94:JJS98 JTO94:JTO98 KDK94:KDK98 KNG94:KNG98 KXC94:KXC98 LGY94:LGY98 LQU94:LQU98 MAQ94:MAQ98 MKM94:MKM98 MUI94:MUI98 NEE94:NEE98 NOA94:NOA98 NXW94:NXW98 OHS94:OHS98 ORO94:ORO98 PBK94:PBK98 PLG94:PLG98 PVC94:PVC98 QEY94:QEY98 QOU94:QOU98 QYQ94:QYQ98 RIM94:RIM98 RSI94:RSI98 SCE94:SCE98 SMA94:SMA98 SVW94:SVW98 TFS94:TFS98 TPO94:TPO98 TZK94:TZK98 UJG94:UJG98 UTC94:UTC98 VCY94:VCY98 VMU94:VMU98 VWQ94:VWQ98 WGM94:WGM98 WQI94:WQI98 XAE94:XAE98 DW65575 NS65575 XO65575 AHK65575 ARG65575 BBC65575 BKY65575 BUU65575 CEQ65575 COM65575 CYI65575 DIE65575 DSA65575 EBW65575 ELS65575 EVO65575 FFK65575 FPG65575 FZC65575 GIY65575 GSU65575 HCQ65575 HMM65575 HWI65575 IGE65575 IQA65575 IZW65575 JJS65575 JTO65575 KDK65575 KNG65575 KXC65575 LGY65575 LQU65575 MAQ65575 MKM65575 MUI65575 NEE65575 NOA65575 NXW65575 OHS65575 ORO65575 PBK65575 PLG65575 PVC65575 QEY65575 QOU65575 QYQ65575 RIM65575 RSI65575 SCE65575 SMA65575 SVW65575 TFS65575 TPO65575 TZK65575 UJG65575 UTC65575 VCY65575 VMU65575 VWQ65575 WGM65575 WQI65575 XAE65575 DW131111 NS131111 XO131111 AHK131111 ARG131111 BBC131111 BKY131111 BUU131111 CEQ131111 COM131111 CYI131111 DIE131111 DSA131111 EBW131111 ELS131111 EVO131111 FFK131111 FPG131111 FZC131111 GIY131111 GSU131111 HCQ131111 HMM131111 HWI131111 IGE131111 IQA131111 IZW131111 JJS131111 JTO131111 KDK131111 KNG131111 KXC131111 LGY131111 LQU131111 MAQ131111 MKM131111 MUI131111 NEE131111 NOA131111 NXW131111 OHS131111 ORO131111 PBK131111 PLG131111 PVC131111 QEY131111 QOU131111 QYQ131111 RIM131111 RSI131111 SCE131111 SMA131111 SVW131111 TFS131111 TPO131111 TZK131111 UJG131111 UTC131111 VCY131111 VMU131111 VWQ131111 WGM131111 WQI131111 XAE131111 DW196647 NS196647 XO196647 AHK196647 ARG196647 BBC196647 BKY196647 BUU196647 CEQ196647 COM196647 CYI196647 DIE196647 DSA196647 EBW196647 ELS196647 EVO196647 FFK196647 FPG196647 FZC196647 GIY196647 GSU196647 HCQ196647 HMM196647 HWI196647 IGE196647 IQA196647 IZW196647 JJS196647 JTO196647 KDK196647 KNG196647 KXC196647 LGY196647 LQU196647 MAQ196647 MKM196647 MUI196647 NEE196647 NOA196647 NXW196647 OHS196647 ORO196647 PBK196647 PLG196647 PVC196647 QEY196647 QOU196647 QYQ196647 RIM196647 RSI196647 SCE196647 SMA196647 SVW196647 TFS196647 TPO196647 TZK196647 UJG196647 UTC196647 VCY196647 VMU196647 VWQ196647 WGM196647 WQI196647 XAE196647 DW262183 NS262183 XO262183 AHK262183 ARG262183 BBC262183 BKY262183 BUU262183 CEQ262183 COM262183 CYI262183 DIE262183 DSA262183 EBW262183 ELS262183 EVO262183 FFK262183 FPG262183 FZC262183 GIY262183 GSU262183 HCQ262183 HMM262183 HWI262183 IGE262183 IQA262183 IZW262183 JJS262183 JTO262183 KDK262183 KNG262183 KXC262183 LGY262183 LQU262183 MAQ262183 MKM262183 MUI262183 NEE262183 NOA262183 NXW262183 OHS262183 ORO262183 PBK262183 PLG262183 PVC262183 QEY262183 QOU262183 QYQ262183 RIM262183 RSI262183 SCE262183 SMA262183 SVW262183 TFS262183 TPO262183 TZK262183 UJG262183 UTC262183 VCY262183 VMU262183 VWQ262183 WGM262183 WQI262183 XAE262183 DW327719 NS327719 XO327719 AHK327719 ARG327719 BBC327719 BKY327719 BUU327719 CEQ327719 COM327719 CYI327719 DIE327719 DSA327719 EBW327719 ELS327719 EVO327719 FFK327719 FPG327719 FZC327719 GIY327719 GSU327719 HCQ327719 HMM327719 HWI327719 IGE327719 IQA327719 IZW327719 JJS327719 JTO327719 KDK327719 KNG327719 KXC327719 LGY327719 LQU327719 MAQ327719 MKM327719 MUI327719 NEE327719 NOA327719 NXW327719 OHS327719 ORO327719 PBK327719 PLG327719 PVC327719 QEY327719 QOU327719 QYQ327719 RIM327719 RSI327719 SCE327719 SMA327719 SVW327719 TFS327719 TPO327719 TZK327719 UJG327719 UTC327719 VCY327719 VMU327719 VWQ327719 WGM327719 WQI327719 XAE327719 DW393255 NS393255 XO393255 AHK393255 ARG393255 BBC393255 BKY393255 BUU393255 CEQ393255 COM393255 CYI393255 DIE393255 DSA393255 EBW393255 ELS393255 EVO393255 FFK393255 FPG393255 FZC393255 GIY393255 GSU393255 HCQ393255 HMM393255 HWI393255 IGE393255 IQA393255 IZW393255 JJS393255 JTO393255 KDK393255 KNG393255 KXC393255 LGY393255 LQU393255 MAQ393255 MKM393255 MUI393255 NEE393255 NOA393255 NXW393255 OHS393255 ORO393255 PBK393255 PLG393255 PVC393255 QEY393255 QOU393255 QYQ393255 RIM393255 RSI393255 SCE393255 SMA393255 SVW393255 TFS393255 TPO393255 TZK393255 UJG393255 UTC393255 VCY393255 VMU393255 VWQ393255 WGM393255 WQI393255 XAE393255 DW458791 NS458791 XO458791 AHK458791 ARG458791 BBC458791 BKY458791 BUU458791 CEQ458791 COM458791 CYI458791 DIE458791 DSA458791 EBW458791 ELS458791 EVO458791 FFK458791 FPG458791 FZC458791 GIY458791 GSU458791 HCQ458791 HMM458791 HWI458791 IGE458791 IQA458791 IZW458791 JJS458791 JTO458791 KDK458791 KNG458791 KXC458791 LGY458791 LQU458791 MAQ458791 MKM458791 MUI458791 NEE458791 NOA458791 NXW458791 OHS458791 ORO458791 PBK458791 PLG458791 PVC458791 QEY458791 QOU458791 QYQ458791 RIM458791 RSI458791 SCE458791 SMA458791 SVW458791 TFS458791 TPO458791 TZK458791 UJG458791 UTC458791 VCY458791 VMU458791 VWQ458791 WGM458791 WQI458791 XAE458791 DW524327 NS524327 XO524327 AHK524327 ARG524327 BBC524327 BKY524327 BUU524327 CEQ524327 COM524327 CYI524327 DIE524327 DSA524327 EBW524327 ELS524327 EVO524327 FFK524327 FPG524327 FZC524327 GIY524327 GSU524327 HCQ524327 HMM524327 HWI524327 IGE524327 IQA524327 IZW524327 JJS524327 JTO524327 KDK524327 KNG524327 KXC524327 LGY524327 LQU524327 MAQ524327 MKM524327 MUI524327 NEE524327 NOA524327 NXW524327 OHS524327 ORO524327 PBK524327 PLG524327 PVC524327 QEY524327 QOU524327 QYQ524327 RIM524327 RSI524327 SCE524327 SMA524327 SVW524327 TFS524327 TPO524327 TZK524327 UJG524327 UTC524327 VCY524327 VMU524327 VWQ524327 WGM524327 WQI524327 XAE524327 DW589863 NS589863 XO589863 AHK589863 ARG589863 BBC589863 BKY589863 BUU589863 CEQ589863 COM589863 CYI589863 DIE589863 DSA589863 EBW589863 ELS589863 EVO589863 FFK589863 FPG589863 FZC589863 GIY589863 GSU589863 HCQ589863 HMM589863 HWI589863 IGE589863 IQA589863 IZW589863 JJS589863 JTO589863 KDK589863 KNG589863 KXC589863 LGY589863 LQU589863 MAQ589863 MKM589863 MUI589863 NEE589863 NOA589863 NXW589863 OHS589863 ORO589863 PBK589863 PLG589863 PVC589863 QEY589863 QOU589863 QYQ589863 RIM589863 RSI589863 SCE589863 SMA589863 SVW589863 TFS589863 TPO589863 TZK589863 UJG589863 UTC589863 VCY589863 VMU589863 VWQ589863 WGM589863 WQI589863 XAE589863 DW655399 NS655399 XO655399 AHK655399 ARG655399 BBC655399 BKY655399 BUU655399 CEQ655399 COM655399 CYI655399 DIE655399 DSA655399 EBW655399 ELS655399 EVO655399 FFK655399 FPG655399 FZC655399 GIY655399 GSU655399 HCQ655399 HMM655399 HWI655399 IGE655399 IQA655399 IZW655399 JJS655399 JTO655399 KDK655399 KNG655399 KXC655399 LGY655399 LQU655399 MAQ655399 MKM655399 MUI655399 NEE655399 NOA655399 NXW655399 OHS655399 ORO655399 PBK655399 PLG655399 PVC655399 QEY655399 QOU655399 QYQ655399 RIM655399 RSI655399 SCE655399 SMA655399 SVW655399 TFS655399 TPO655399 TZK655399 UJG655399 UTC655399 VCY655399 VMU655399 VWQ655399 WGM655399 WQI655399 XAE655399 DW720935 NS720935 XO720935 AHK720935 ARG720935 BBC720935 BKY720935 BUU720935 CEQ720935 COM720935 CYI720935 DIE720935 DSA720935 EBW720935 ELS720935 EVO720935 FFK720935 FPG720935 FZC720935 GIY720935 GSU720935 HCQ720935 HMM720935 HWI720935 IGE720935 IQA720935 IZW720935 JJS720935 JTO720935 KDK720935 KNG720935 KXC720935 LGY720935 LQU720935 MAQ720935 MKM720935 MUI720935 NEE720935 NOA720935 NXW720935 OHS720935 ORO720935 PBK720935 PLG720935 PVC720935 QEY720935 QOU720935 QYQ720935 RIM720935 RSI720935 SCE720935 SMA720935 SVW720935 TFS720935 TPO720935 TZK720935 UJG720935 UTC720935 VCY720935 VMU720935 VWQ720935 WGM720935 WQI720935 XAE720935 DW786471 NS786471 XO786471 AHK786471 ARG786471 BBC786471 BKY786471 BUU786471 CEQ786471 COM786471 CYI786471 DIE786471 DSA786471 EBW786471 ELS786471 EVO786471 FFK786471 FPG786471 FZC786471 GIY786471 GSU786471 HCQ786471 HMM786471 HWI786471 IGE786471 IQA786471 IZW786471 JJS786471 JTO786471 KDK786471 KNG786471 KXC786471 LGY786471 LQU786471 MAQ786471 MKM786471 MUI786471 NEE786471 NOA786471 NXW786471 OHS786471 ORO786471 PBK786471 PLG786471 PVC786471 QEY786471 QOU786471 QYQ786471 RIM786471 RSI786471 SCE786471 SMA786471 SVW786471 TFS786471 TPO786471 TZK786471 UJG786471 UTC786471 VCY786471 VMU786471 VWQ786471 WGM786471 WQI786471 XAE786471 DW852007 NS852007 XO852007 AHK852007 ARG852007 BBC852007 BKY852007 BUU852007 CEQ852007 COM852007 CYI852007 DIE852007 DSA852007 EBW852007 ELS852007 EVO852007 FFK852007 FPG852007 FZC852007 GIY852007 GSU852007 HCQ852007 HMM852007 HWI852007 IGE852007 IQA852007 IZW852007 JJS852007 JTO852007 KDK852007 KNG852007 KXC852007 LGY852007 LQU852007 MAQ852007 MKM852007 MUI852007 NEE852007 NOA852007 NXW852007 OHS852007 ORO852007 PBK852007 PLG852007 PVC852007 QEY852007 QOU852007 QYQ852007 RIM852007 RSI852007 SCE852007 SMA852007 SVW852007 TFS852007 TPO852007 TZK852007 UJG852007 UTC852007 VCY852007 VMU852007 VWQ852007 WGM852007 WQI852007 XAE852007 DW917543 NS917543 XO917543 AHK917543 ARG917543 BBC917543 BKY917543 BUU917543 CEQ917543 COM917543 CYI917543 DIE917543 DSA917543 EBW917543 ELS917543 EVO917543 FFK917543 FPG917543 FZC917543 GIY917543 GSU917543 HCQ917543 HMM917543 HWI917543 IGE917543 IQA917543 IZW917543 JJS917543 JTO917543 KDK917543 KNG917543 KXC917543 LGY917543 LQU917543 MAQ917543 MKM917543 MUI917543 NEE917543 NOA917543 NXW917543 OHS917543 ORO917543 PBK917543 PLG917543 PVC917543 QEY917543 QOU917543 QYQ917543 RIM917543 RSI917543 SCE917543 SMA917543 SVW917543 TFS917543 TPO917543 TZK917543 UJG917543 UTC917543 VCY917543 VMU917543 VWQ917543 WGM917543 WQI917543 XAE917543 DW983079 NS983079 XO983079 AHK983079 ARG983079 BBC983079 BKY983079 BUU983079 CEQ983079 COM983079 CYI983079 DIE983079 DSA983079 EBW983079 ELS983079 EVO983079 FFK983079 FPG983079 FZC983079 GIY983079 GSU983079 HCQ983079 HMM983079 HWI983079 IGE983079 IQA983079 IZW983079 JJS983079 JTO983079 KDK983079 KNG983079 KXC983079 LGY983079 LQU983079 MAQ983079 MKM983079 MUI983079 NEE983079 NOA983079 NXW983079 OHS983079 ORO983079 PBK983079 PLG983079 PVC983079 QEY983079 QOU983079 QYQ983079 RIM983079 RSI983079 SCE983079 SMA983079 SVW983079 TFS983079 TPO983079 TZK983079 UJG983079 UTC983079 VCY983079 VMU983079 VWQ983079 WGM983079 WQI983079 XAE983079 WYG983194 NS76:NS80 XO76:XO80 AHK76:AHK80 ARG76:ARG80 BBC76:BBC80 BKY76:BKY80 BUU76:BUU80 CEQ76:CEQ80 COM76:COM80 CYI76:CYI80 DIE76:DIE80 DSA76:DSA80 EBW76:EBW80 ELS76:ELS80 EVO76:EVO80 FFK76:FFK80 FPG76:FPG80 FZC76:FZC80 GIY76:GIY80 GSU76:GSU80 HCQ76:HCQ80 HMM76:HMM80 HWI76:HWI80 IGE76:IGE80 IQA76:IQA80 IZW76:IZW80 JJS76:JJS80 JTO76:JTO80 KDK76:KDK80 KNG76:KNG80 KXC76:KXC80 LGY76:LGY80 LQU76:LQU80 MAQ76:MAQ80 MKM76:MKM80 MUI76:MUI80 NEE76:NEE80 NOA76:NOA80 NXW76:NXW80 OHS76:OHS80 ORO76:ORO80 PBK76:PBK80 PLG76:PLG80 PVC76:PVC80 QEY76:QEY80 QOU76:QOU80 QYQ76:QYQ80 RIM76:RIM80 RSI76:RSI80 SCE76:SCE80 SMA76:SMA80 SVW76:SVW80 TFS76:TFS80 TPO76:TPO80 TZK76:TZK80 UJG76:UJG80 UTC76:UTC80 VCY76:VCY80 VMU76:VMU80 VWQ76:VWQ80 WGM76:WGM80 WQI76:WQI80 XAE76:XAE80 DW65570 NS65570 XO65570 AHK65570 ARG65570 BBC65570 BKY65570 BUU65570 CEQ65570 COM65570 CYI65570 DIE65570 DSA65570 EBW65570 ELS65570 EVO65570 FFK65570 FPG65570 FZC65570 GIY65570 GSU65570 HCQ65570 HMM65570 HWI65570 IGE65570 IQA65570 IZW65570 JJS65570 JTO65570 KDK65570 KNG65570 KXC65570 LGY65570 LQU65570 MAQ65570 MKM65570 MUI65570 NEE65570 NOA65570 NXW65570 OHS65570 ORO65570 PBK65570 PLG65570 PVC65570 QEY65570 QOU65570 QYQ65570 RIM65570 RSI65570 SCE65570 SMA65570 SVW65570 TFS65570 TPO65570 TZK65570 UJG65570 UTC65570 VCY65570 VMU65570 VWQ65570 WGM65570 WQI65570 XAE65570 DW131106 NS131106 XO131106 AHK131106 ARG131106 BBC131106 BKY131106 BUU131106 CEQ131106 COM131106 CYI131106 DIE131106 DSA131106 EBW131106 ELS131106 EVO131106 FFK131106 FPG131106 FZC131106 GIY131106 GSU131106 HCQ131106 HMM131106 HWI131106 IGE131106 IQA131106 IZW131106 JJS131106 JTO131106 KDK131106 KNG131106 KXC131106 LGY131106 LQU131106 MAQ131106 MKM131106 MUI131106 NEE131106 NOA131106 NXW131106 OHS131106 ORO131106 PBK131106 PLG131106 PVC131106 QEY131106 QOU131106 QYQ131106 RIM131106 RSI131106 SCE131106 SMA131106 SVW131106 TFS131106 TPO131106 TZK131106 UJG131106 UTC131106 VCY131106 VMU131106 VWQ131106 WGM131106 WQI131106 XAE131106 DW196642 NS196642 XO196642 AHK196642 ARG196642 BBC196642 BKY196642 BUU196642 CEQ196642 COM196642 CYI196642 DIE196642 DSA196642 EBW196642 ELS196642 EVO196642 FFK196642 FPG196642 FZC196642 GIY196642 GSU196642 HCQ196642 HMM196642 HWI196642 IGE196642 IQA196642 IZW196642 JJS196642 JTO196642 KDK196642 KNG196642 KXC196642 LGY196642 LQU196642 MAQ196642 MKM196642 MUI196642 NEE196642 NOA196642 NXW196642 OHS196642 ORO196642 PBK196642 PLG196642 PVC196642 QEY196642 QOU196642 QYQ196642 RIM196642 RSI196642 SCE196642 SMA196642 SVW196642 TFS196642 TPO196642 TZK196642 UJG196642 UTC196642 VCY196642 VMU196642 VWQ196642 WGM196642 WQI196642 XAE196642 DW262178 NS262178 XO262178 AHK262178 ARG262178 BBC262178 BKY262178 BUU262178 CEQ262178 COM262178 CYI262178 DIE262178 DSA262178 EBW262178 ELS262178 EVO262178 FFK262178 FPG262178 FZC262178 GIY262178 GSU262178 HCQ262178 HMM262178 HWI262178 IGE262178 IQA262178 IZW262178 JJS262178 JTO262178 KDK262178 KNG262178 KXC262178 LGY262178 LQU262178 MAQ262178 MKM262178 MUI262178 NEE262178 NOA262178 NXW262178 OHS262178 ORO262178 PBK262178 PLG262178 PVC262178 QEY262178 QOU262178 QYQ262178 RIM262178 RSI262178 SCE262178 SMA262178 SVW262178 TFS262178 TPO262178 TZK262178 UJG262178 UTC262178 VCY262178 VMU262178 VWQ262178 WGM262178 WQI262178 XAE262178 DW327714 NS327714 XO327714 AHK327714 ARG327714 BBC327714 BKY327714 BUU327714 CEQ327714 COM327714 CYI327714 DIE327714 DSA327714 EBW327714 ELS327714 EVO327714 FFK327714 FPG327714 FZC327714 GIY327714 GSU327714 HCQ327714 HMM327714 HWI327714 IGE327714 IQA327714 IZW327714 JJS327714 JTO327714 KDK327714 KNG327714 KXC327714 LGY327714 LQU327714 MAQ327714 MKM327714 MUI327714 NEE327714 NOA327714 NXW327714 OHS327714 ORO327714 PBK327714 PLG327714 PVC327714 QEY327714 QOU327714 QYQ327714 RIM327714 RSI327714 SCE327714 SMA327714 SVW327714 TFS327714 TPO327714 TZK327714 UJG327714 UTC327714 VCY327714 VMU327714 VWQ327714 WGM327714 WQI327714 XAE327714 DW393250 NS393250 XO393250 AHK393250 ARG393250 BBC393250 BKY393250 BUU393250 CEQ393250 COM393250 CYI393250 DIE393250 DSA393250 EBW393250 ELS393250 EVO393250 FFK393250 FPG393250 FZC393250 GIY393250 GSU393250 HCQ393250 HMM393250 HWI393250 IGE393250 IQA393250 IZW393250 JJS393250 JTO393250 KDK393250 KNG393250 KXC393250 LGY393250 LQU393250 MAQ393250 MKM393250 MUI393250 NEE393250 NOA393250 NXW393250 OHS393250 ORO393250 PBK393250 PLG393250 PVC393250 QEY393250 QOU393250 QYQ393250 RIM393250 RSI393250 SCE393250 SMA393250 SVW393250 TFS393250 TPO393250 TZK393250 UJG393250 UTC393250 VCY393250 VMU393250 VWQ393250 WGM393250 WQI393250 XAE393250 DW458786 NS458786 XO458786 AHK458786 ARG458786 BBC458786 BKY458786 BUU458786 CEQ458786 COM458786 CYI458786 DIE458786 DSA458786 EBW458786 ELS458786 EVO458786 FFK458786 FPG458786 FZC458786 GIY458786 GSU458786 HCQ458786 HMM458786 HWI458786 IGE458786 IQA458786 IZW458786 JJS458786 JTO458786 KDK458786 KNG458786 KXC458786 LGY458786 LQU458786 MAQ458786 MKM458786 MUI458786 NEE458786 NOA458786 NXW458786 OHS458786 ORO458786 PBK458786 PLG458786 PVC458786 QEY458786 QOU458786 QYQ458786 RIM458786 RSI458786 SCE458786 SMA458786 SVW458786 TFS458786 TPO458786 TZK458786 UJG458786 UTC458786 VCY458786 VMU458786 VWQ458786 WGM458786 WQI458786 XAE458786 DW524322 NS524322 XO524322 AHK524322 ARG524322 BBC524322 BKY524322 BUU524322 CEQ524322 COM524322 CYI524322 DIE524322 DSA524322 EBW524322 ELS524322 EVO524322 FFK524322 FPG524322 FZC524322 GIY524322 GSU524322 HCQ524322 HMM524322 HWI524322 IGE524322 IQA524322 IZW524322 JJS524322 JTO524322 KDK524322 KNG524322 KXC524322 LGY524322 LQU524322 MAQ524322 MKM524322 MUI524322 NEE524322 NOA524322 NXW524322 OHS524322 ORO524322 PBK524322 PLG524322 PVC524322 QEY524322 QOU524322 QYQ524322 RIM524322 RSI524322 SCE524322 SMA524322 SVW524322 TFS524322 TPO524322 TZK524322 UJG524322 UTC524322 VCY524322 VMU524322 VWQ524322 WGM524322 WQI524322 XAE524322 DW589858 NS589858 XO589858 AHK589858 ARG589858 BBC589858 BKY589858 BUU589858 CEQ589858 COM589858 CYI589858 DIE589858 DSA589858 EBW589858 ELS589858 EVO589858 FFK589858 FPG589858 FZC589858 GIY589858 GSU589858 HCQ589858 HMM589858 HWI589858 IGE589858 IQA589858 IZW589858 JJS589858 JTO589858 KDK589858 KNG589858 KXC589858 LGY589858 LQU589858 MAQ589858 MKM589858 MUI589858 NEE589858 NOA589858 NXW589858 OHS589858 ORO589858 PBK589858 PLG589858 PVC589858 QEY589858 QOU589858 QYQ589858 RIM589858 RSI589858 SCE589858 SMA589858 SVW589858 TFS589858 TPO589858 TZK589858 UJG589858 UTC589858 VCY589858 VMU589858 VWQ589858 WGM589858 WQI589858 XAE589858 DW655394 NS655394 XO655394 AHK655394 ARG655394 BBC655394 BKY655394 BUU655394 CEQ655394 COM655394 CYI655394 DIE655394 DSA655394 EBW655394 ELS655394 EVO655394 FFK655394 FPG655394 FZC655394 GIY655394 GSU655394 HCQ655394 HMM655394 HWI655394 IGE655394 IQA655394 IZW655394 JJS655394 JTO655394 KDK655394 KNG655394 KXC655394 LGY655394 LQU655394 MAQ655394 MKM655394 MUI655394 NEE655394 NOA655394 NXW655394 OHS655394 ORO655394 PBK655394 PLG655394 PVC655394 QEY655394 QOU655394 QYQ655394 RIM655394 RSI655394 SCE655394 SMA655394 SVW655394 TFS655394 TPO655394 TZK655394 UJG655394 UTC655394 VCY655394 VMU655394 VWQ655394 WGM655394 WQI655394 XAE655394 DW720930 NS720930 XO720930 AHK720930 ARG720930 BBC720930 BKY720930 BUU720930 CEQ720930 COM720930 CYI720930 DIE720930 DSA720930 EBW720930 ELS720930 EVO720930 FFK720930 FPG720930 FZC720930 GIY720930 GSU720930 HCQ720930 HMM720930 HWI720930 IGE720930 IQA720930 IZW720930 JJS720930 JTO720930 KDK720930 KNG720930 KXC720930 LGY720930 LQU720930 MAQ720930 MKM720930 MUI720930 NEE720930 NOA720930 NXW720930 OHS720930 ORO720930 PBK720930 PLG720930 PVC720930 QEY720930 QOU720930 QYQ720930 RIM720930 RSI720930 SCE720930 SMA720930 SVW720930 TFS720930 TPO720930 TZK720930 UJG720930 UTC720930 VCY720930 VMU720930 VWQ720930 WGM720930 WQI720930 XAE720930 DW786466 NS786466 XO786466 AHK786466 ARG786466 BBC786466 BKY786466 BUU786466 CEQ786466 COM786466 CYI786466 DIE786466 DSA786466 EBW786466 ELS786466 EVO786466 FFK786466 FPG786466 FZC786466 GIY786466 GSU786466 HCQ786466 HMM786466 HWI786466 IGE786466 IQA786466 IZW786466 JJS786466 JTO786466 KDK786466 KNG786466 KXC786466 LGY786466 LQU786466 MAQ786466 MKM786466 MUI786466 NEE786466 NOA786466 NXW786466 OHS786466 ORO786466 PBK786466 PLG786466 PVC786466 QEY786466 QOU786466 QYQ786466 RIM786466 RSI786466 SCE786466 SMA786466 SVW786466 TFS786466 TPO786466 TZK786466 UJG786466 UTC786466 VCY786466 VMU786466 VWQ786466 WGM786466 WQI786466 XAE786466 DW852002 NS852002 XO852002 AHK852002 ARG852002 BBC852002 BKY852002 BUU852002 CEQ852002 COM852002 CYI852002 DIE852002 DSA852002 EBW852002 ELS852002 EVO852002 FFK852002 FPG852002 FZC852002 GIY852002 GSU852002 HCQ852002 HMM852002 HWI852002 IGE852002 IQA852002 IZW852002 JJS852002 JTO852002 KDK852002 KNG852002 KXC852002 LGY852002 LQU852002 MAQ852002 MKM852002 MUI852002 NEE852002 NOA852002 NXW852002 OHS852002 ORO852002 PBK852002 PLG852002 PVC852002 QEY852002 QOU852002 QYQ852002 RIM852002 RSI852002 SCE852002 SMA852002 SVW852002 TFS852002 TPO852002 TZK852002 UJG852002 UTC852002 VCY852002 VMU852002 VWQ852002 WGM852002 WQI852002 XAE852002 DW917538 NS917538 XO917538 AHK917538 ARG917538 BBC917538 BKY917538 BUU917538 CEQ917538 COM917538 CYI917538 DIE917538 DSA917538 EBW917538 ELS917538 EVO917538 FFK917538 FPG917538 FZC917538 GIY917538 GSU917538 HCQ917538 HMM917538 HWI917538 IGE917538 IQA917538 IZW917538 JJS917538 JTO917538 KDK917538 KNG917538 KXC917538 LGY917538 LQU917538 MAQ917538 MKM917538 MUI917538 NEE917538 NOA917538 NXW917538 OHS917538 ORO917538 PBK917538 PLG917538 PVC917538 QEY917538 QOU917538 QYQ917538 RIM917538 RSI917538 SCE917538 SMA917538 SVW917538 TFS917538 TPO917538 TZK917538 UJG917538 UTC917538 VCY917538 VMU917538 VWQ917538 WGM917538 WQI917538 XAE917538 DW983074 NS983074 XO983074 AHK983074 ARG983074 BBC983074 BKY983074 BUU983074 CEQ983074 COM983074 CYI983074 DIE983074 DSA983074 EBW983074 ELS983074 EVO983074 FFK983074 FPG983074 FZC983074 GIY983074 GSU983074 HCQ983074 HMM983074 HWI983074 IGE983074 IQA983074 IZW983074 JJS983074 JTO983074 KDK983074 KNG983074 KXC983074 LGY983074 LQU983074 MAQ983074 MKM983074 MUI983074 NEE983074 NOA983074 NXW983074 OHS983074 ORO983074 PBK983074 PLG983074 PVC983074 QEY983074 QOU983074 QYQ983074 RIM983074 RSI983074 SCE983074 SMA983074 SVW983074 TFS983074 TPO983074 TZK983074 UJG983074 UTC983074 VCY983074 VMU983074 VWQ983074 WGM983074 WQI983074 XAE983074 BY65690 LU65690 VQ65690 AFM65690 API65690 AZE65690 BJA65690 BSW65690 CCS65690 CMO65690 CWK65690 DGG65690 DQC65690 DZY65690 EJU65690 ETQ65690 FDM65690 FNI65690 FXE65690 GHA65690 GQW65690 HAS65690 HKO65690 HUK65690 IEG65690 IOC65690 IXY65690 JHU65690 JRQ65690 KBM65690 KLI65690 KVE65690 LFA65690 LOW65690 LYS65690 MIO65690 MSK65690 NCG65690 NMC65690 NVY65690 OFU65690 OPQ65690 OZM65690 PJI65690 PTE65690 QDA65690 QMW65690 QWS65690 RGO65690 RQK65690 SAG65690 SKC65690 STY65690 TDU65690 TNQ65690 TXM65690 UHI65690 URE65690 VBA65690 VKW65690 VUS65690 WEO65690 WOK65690 WYG65690 BY131226 LU131226 VQ131226 AFM131226 API131226 AZE131226 BJA131226 BSW131226 CCS131226 CMO131226 CWK131226 DGG131226 DQC131226 DZY131226 EJU131226 ETQ131226 FDM131226 FNI131226 FXE131226 GHA131226 GQW131226 HAS131226 HKO131226 HUK131226 IEG131226 IOC131226 IXY131226 JHU131226 JRQ131226 KBM131226 KLI131226 KVE131226 LFA131226 LOW131226 LYS131226 MIO131226 MSK131226 NCG131226 NMC131226 NVY131226 OFU131226 OPQ131226 OZM131226 PJI131226 PTE131226 QDA131226 QMW131226 QWS131226 RGO131226 RQK131226 SAG131226 SKC131226 STY131226 TDU131226 TNQ131226 TXM131226 UHI131226 URE131226 VBA131226 VKW131226 VUS131226 WEO131226 WOK131226 WYG131226 BY196762 LU196762 VQ196762 AFM196762 API196762 AZE196762 BJA196762 BSW196762 CCS196762 CMO196762 CWK196762 DGG196762 DQC196762 DZY196762 EJU196762 ETQ196762 FDM196762 FNI196762 FXE196762 GHA196762 GQW196762 HAS196762 HKO196762 HUK196762 IEG196762 IOC196762 IXY196762 JHU196762 JRQ196762 KBM196762 KLI196762 KVE196762 LFA196762 LOW196762 LYS196762 MIO196762 MSK196762 NCG196762 NMC196762 NVY196762 OFU196762 OPQ196762 OZM196762 PJI196762 PTE196762 QDA196762 QMW196762 QWS196762 RGO196762 RQK196762 SAG196762 SKC196762 STY196762 TDU196762 TNQ196762 TXM196762 UHI196762 URE196762 VBA196762 VKW196762 VUS196762 WEO196762 WOK196762 WYG196762 BY262298 LU262298 VQ262298 AFM262298 API262298 AZE262298 BJA262298 BSW262298 CCS262298 CMO262298 CWK262298 DGG262298 DQC262298 DZY262298 EJU262298 ETQ262298 FDM262298 FNI262298 FXE262298 GHA262298 GQW262298 HAS262298 HKO262298 HUK262298 IEG262298 IOC262298 IXY262298 JHU262298 JRQ262298 KBM262298 KLI262298 KVE262298 LFA262298 LOW262298 LYS262298 MIO262298 MSK262298 NCG262298 NMC262298 NVY262298 OFU262298 OPQ262298 OZM262298 PJI262298 PTE262298 QDA262298 QMW262298 QWS262298 RGO262298 RQK262298 SAG262298 SKC262298 STY262298 TDU262298 TNQ262298 TXM262298 UHI262298 URE262298 VBA262298 VKW262298 VUS262298 WEO262298 WOK262298 WYG262298 BY327834 LU327834 VQ327834 AFM327834 API327834 AZE327834 BJA327834 BSW327834 CCS327834 CMO327834 CWK327834 DGG327834 DQC327834 DZY327834 EJU327834 ETQ327834 FDM327834 FNI327834 FXE327834 GHA327834 GQW327834 HAS327834 HKO327834 HUK327834 IEG327834 IOC327834 IXY327834 JHU327834 JRQ327834 KBM327834 KLI327834 KVE327834 LFA327834 LOW327834 LYS327834 MIO327834 MSK327834 NCG327834 NMC327834 NVY327834 OFU327834 OPQ327834 OZM327834 PJI327834 PTE327834 QDA327834 QMW327834 QWS327834 RGO327834 RQK327834 SAG327834 SKC327834 STY327834 TDU327834 TNQ327834 TXM327834 UHI327834 URE327834 VBA327834 VKW327834 VUS327834 WEO327834 WOK327834 WYG327834 BY393370 LU393370 VQ393370 AFM393370 API393370 AZE393370 BJA393370 BSW393370 CCS393370 CMO393370 CWK393370 DGG393370 DQC393370 DZY393370 EJU393370 ETQ393370 FDM393370 FNI393370 FXE393370 GHA393370 GQW393370 HAS393370 HKO393370 HUK393370 IEG393370 IOC393370 IXY393370 JHU393370 JRQ393370 KBM393370 KLI393370 KVE393370 LFA393370 LOW393370 LYS393370 MIO393370 MSK393370 NCG393370 NMC393370 NVY393370 OFU393370 OPQ393370 OZM393370 PJI393370 PTE393370 QDA393370 QMW393370 QWS393370 RGO393370 RQK393370 SAG393370 SKC393370 STY393370 TDU393370 TNQ393370 TXM393370 UHI393370 URE393370 VBA393370 VKW393370 VUS393370 WEO393370 WOK393370 WYG393370 BY458906 LU458906 VQ458906 AFM458906 API458906 AZE458906 BJA458906 BSW458906 CCS458906 CMO458906 CWK458906 DGG458906 DQC458906 DZY458906 EJU458906 ETQ458906 FDM458906 FNI458906 FXE458906 GHA458906 GQW458906 HAS458906 HKO458906 HUK458906 IEG458906 IOC458906 IXY458906 JHU458906 JRQ458906 KBM458906 KLI458906 KVE458906 LFA458906 LOW458906 LYS458906 MIO458906 MSK458906 NCG458906 NMC458906 NVY458906 OFU458906 OPQ458906 OZM458906 PJI458906 PTE458906 QDA458906 QMW458906 QWS458906 RGO458906 RQK458906 SAG458906 SKC458906 STY458906 TDU458906 TNQ458906 TXM458906 UHI458906 URE458906 VBA458906 VKW458906 VUS458906 WEO458906 WOK458906 WYG458906 BY524442 LU524442 VQ524442 AFM524442 API524442 AZE524442 BJA524442 BSW524442 CCS524442 CMO524442 CWK524442 DGG524442 DQC524442 DZY524442 EJU524442 ETQ524442 FDM524442 FNI524442 FXE524442 GHA524442 GQW524442 HAS524442 HKO524442 HUK524442 IEG524442 IOC524442 IXY524442 JHU524442 JRQ524442 KBM524442 KLI524442 KVE524442 LFA524442 LOW524442 LYS524442 MIO524442 MSK524442 NCG524442 NMC524442 NVY524442 OFU524442 OPQ524442 OZM524442 PJI524442 PTE524442 QDA524442 QMW524442 QWS524442 RGO524442 RQK524442 SAG524442 SKC524442 STY524442 TDU524442 TNQ524442 TXM524442 UHI524442 URE524442 VBA524442 VKW524442 VUS524442 WEO524442 WOK524442 WYG524442 BY589978 LU589978 VQ589978 AFM589978 API589978 AZE589978 BJA589978 BSW589978 CCS589978 CMO589978 CWK589978 DGG589978 DQC589978 DZY589978 EJU589978 ETQ589978 FDM589978 FNI589978 FXE589978 GHA589978 GQW589978 HAS589978 HKO589978 HUK589978 IEG589978 IOC589978 IXY589978 JHU589978 JRQ589978 KBM589978 KLI589978 KVE589978 LFA589978 LOW589978 LYS589978 MIO589978 MSK589978 NCG589978 NMC589978 NVY589978 OFU589978 OPQ589978 OZM589978 PJI589978 PTE589978 QDA589978 QMW589978 QWS589978 RGO589978 RQK589978 SAG589978 SKC589978 STY589978 TDU589978 TNQ589978 TXM589978 UHI589978 URE589978 VBA589978 VKW589978 VUS589978 WEO589978 WOK589978 WYG589978 BY655514 LU655514 VQ655514 AFM655514 API655514 AZE655514 BJA655514 BSW655514 CCS655514 CMO655514 CWK655514 DGG655514 DQC655514 DZY655514 EJU655514 ETQ655514 FDM655514 FNI655514 FXE655514 GHA655514 GQW655514 HAS655514 HKO655514 HUK655514 IEG655514 IOC655514 IXY655514 JHU655514 JRQ655514 KBM655514 KLI655514 KVE655514 LFA655514 LOW655514 LYS655514 MIO655514 MSK655514 NCG655514 NMC655514 NVY655514 OFU655514 OPQ655514 OZM655514 PJI655514 PTE655514 QDA655514 QMW655514 QWS655514 RGO655514 RQK655514 SAG655514 SKC655514 STY655514 TDU655514 TNQ655514 TXM655514 UHI655514 URE655514 VBA655514 VKW655514 VUS655514 WEO655514 WOK655514 WYG655514 BY721050 LU721050 VQ721050 AFM721050 API721050 AZE721050 BJA721050 BSW721050 CCS721050 CMO721050 CWK721050 DGG721050 DQC721050 DZY721050 EJU721050 ETQ721050 FDM721050 FNI721050 FXE721050 GHA721050 GQW721050 HAS721050 HKO721050 HUK721050 IEG721050 IOC721050 IXY721050 JHU721050 JRQ721050 KBM721050 KLI721050 KVE721050 LFA721050 LOW721050 LYS721050 MIO721050 MSK721050 NCG721050 NMC721050 NVY721050 OFU721050 OPQ721050 OZM721050 PJI721050 PTE721050 QDA721050 QMW721050 QWS721050 RGO721050 RQK721050 SAG721050 SKC721050 STY721050 TDU721050 TNQ721050 TXM721050 UHI721050 URE721050 VBA721050 VKW721050 VUS721050 WEO721050 WOK721050 WYG721050 BY786586 LU786586 VQ786586 AFM786586 API786586 AZE786586 BJA786586 BSW786586 CCS786586 CMO786586 CWK786586 DGG786586 DQC786586 DZY786586 EJU786586 ETQ786586 FDM786586 FNI786586 FXE786586 GHA786586 GQW786586 HAS786586 HKO786586 HUK786586 IEG786586 IOC786586 IXY786586 JHU786586 JRQ786586 KBM786586 KLI786586 KVE786586 LFA786586 LOW786586 LYS786586 MIO786586 MSK786586 NCG786586 NMC786586 NVY786586 OFU786586 OPQ786586 OZM786586 PJI786586 PTE786586 QDA786586 QMW786586 QWS786586 RGO786586 RQK786586 SAG786586 SKC786586 STY786586 TDU786586 TNQ786586 TXM786586 UHI786586 URE786586 VBA786586 VKW786586 VUS786586 WEO786586 WOK786586 WYG786586 BY852122 LU852122 VQ852122 AFM852122 API852122 AZE852122 BJA852122 BSW852122 CCS852122 CMO852122 CWK852122 DGG852122 DQC852122 DZY852122 EJU852122 ETQ852122 FDM852122 FNI852122 FXE852122 GHA852122 GQW852122 HAS852122 HKO852122 HUK852122 IEG852122 IOC852122 IXY852122 JHU852122 JRQ852122 KBM852122 KLI852122 KVE852122 LFA852122 LOW852122 LYS852122 MIO852122 MSK852122 NCG852122 NMC852122 NVY852122 OFU852122 OPQ852122 OZM852122 PJI852122 PTE852122 QDA852122 QMW852122 QWS852122 RGO852122 RQK852122 SAG852122 SKC852122 STY852122 TDU852122 TNQ852122 TXM852122 UHI852122 URE852122 VBA852122 VKW852122 VUS852122 WEO852122 WOK852122 WYG852122 BY917658 LU917658 VQ917658 AFM917658 API917658 AZE917658 BJA917658 BSW917658 CCS917658 CMO917658 CWK917658 DGG917658 DQC917658 DZY917658 EJU917658 ETQ917658 FDM917658 FNI917658 FXE917658 GHA917658 GQW917658 HAS917658 HKO917658 HUK917658 IEG917658 IOC917658 IXY917658 JHU917658 JRQ917658 KBM917658 KLI917658 KVE917658 LFA917658 LOW917658 LYS917658 MIO917658 MSK917658 NCG917658 NMC917658 NVY917658 OFU917658 OPQ917658 OZM917658 PJI917658 PTE917658 QDA917658 QMW917658 QWS917658 RGO917658 RQK917658 SAG917658 SKC917658 STY917658 TDU917658 TNQ917658 TXM917658 UHI917658 URE917658 VBA917658 VKW917658 VUS917658 WEO917658 WOK917658 WYG917658 BY983194 LU983194 VQ983194 AFM983194 API983194 AZE983194 BJA983194 BSW983194 CCS983194 CMO983194 CWK983194 DGG983194 DQC983194 DZY983194 EJU983194 ETQ983194 FDM983194 FNI983194 FXE983194 GHA983194 GQW983194 HAS983194 HKO983194 HUK983194 IEG983194 IOC983194 IXY983194 JHU983194 JRQ983194 KBM983194 KLI983194 KVE983194 LFA983194 LOW983194 LYS983194 MIO983194 MSK983194 NCG983194 NMC983194 NVY983194 OFU983194 OPQ983194 OZM983194 PJI983194 PTE983194 QDA983194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利用申込書</vt:lpstr>
      <vt:lpstr>利用申込書!Print_Area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中上 由有希</dc:creator>
  <cp:lastModifiedBy>Administrator</cp:lastModifiedBy>
  <cp:lastPrinted>2021-08-27T05:32:08Z</cp:lastPrinted>
  <dcterms:created xsi:type="dcterms:W3CDTF">2021-03-16T07:38:52Z</dcterms:created>
  <dcterms:modified xsi:type="dcterms:W3CDTF">2021-08-27T05:49:15Z</dcterms:modified>
</cp:coreProperties>
</file>